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229F5FD8-6A85-45F9-9B6F-C574EF63725A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<sst xmlns="http://schemas.openxmlformats.org/spreadsheetml/2006/main" count="68" uniqueCount="17">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</sst>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0.36916095018386802</c:v>
                </c:pt>
                <c:pt idx="2">
                  <c:v>0.88072228431701705</c:v>
                </c:pt>
                <c:pt idx="3">
                  <c:v>1.2485367059707599</c:v>
                </c:pt>
                <c:pt idx="4">
                  <c:v>1.4665223360061601</c:v>
                </c:pt>
                <c:pt idx="5">
                  <c:v>1.6161130666732799</c:v>
                </c:pt>
                <c:pt idx="6">
                  <c:v>1.66410231590271</c:v>
                </c:pt>
                <c:pt idx="7">
                  <c:v>1.75324726104736</c:v>
                </c:pt>
                <c:pt idx="8">
                  <c:v>1.71101093292236</c:v>
                </c:pt>
                <c:pt idx="9">
                  <c:v>1.56461882591248</c:v>
                </c:pt>
                <c:pt idx="10">
                  <c:v>1.2915776968002299</c:v>
                </c:pt>
                <c:pt idx="11">
                  <c:v>1.0318964719772299</c:v>
                </c:pt>
                <c:pt idx="12">
                  <c:v>0.94181424379348799</c:v>
                </c:pt>
                <c:pt idx="13">
                  <c:v>0.95983022451400801</c:v>
                </c:pt>
                <c:pt idx="14">
                  <c:v>0.93078106641769398</c:v>
                </c:pt>
                <c:pt idx="15">
                  <c:v>0.95964622497558605</c:v>
                </c:pt>
                <c:pt idx="16">
                  <c:v>0.91089844703674305</c:v>
                </c:pt>
                <c:pt idx="17">
                  <c:v>0.85386979579925504</c:v>
                </c:pt>
                <c:pt idx="18">
                  <c:v>0.76443237066268899</c:v>
                </c:pt>
                <c:pt idx="19">
                  <c:v>0.79726755619049094</c:v>
                </c:pt>
                <c:pt idx="20">
                  <c:v>0.78709638118743896</c:v>
                </c:pt>
                <c:pt idx="21">
                  <c:v>0.78255176544189498</c:v>
                </c:pt>
                <c:pt idx="22">
                  <c:v>0.74558144807815596</c:v>
                </c:pt>
                <c:pt idx="23">
                  <c:v>0.61291342973709095</c:v>
                </c:pt>
                <c:pt idx="24">
                  <c:v>0.654638230800629</c:v>
                </c:pt>
                <c:pt idx="25">
                  <c:v>0.710107922554016</c:v>
                </c:pt>
                <c:pt idx="26">
                  <c:v>0.62468063831329301</c:v>
                </c:pt>
                <c:pt idx="27">
                  <c:v>0.66393542289733898</c:v>
                </c:pt>
                <c:pt idx="28">
                  <c:v>0.67457062005996704</c:v>
                </c:pt>
                <c:pt idx="29">
                  <c:v>0.55551856756210305</c:v>
                </c:pt>
                <c:pt idx="30">
                  <c:v>0.56648182868957497</c:v>
                </c:pt>
                <c:pt idx="31">
                  <c:v>0.53681570291519198</c:v>
                </c:pt>
                <c:pt idx="32">
                  <c:v>0.50539368391036998</c:v>
                </c:pt>
                <c:pt idx="33">
                  <c:v>0.52436387538909901</c:v>
                </c:pt>
                <c:pt idx="34">
                  <c:v>0.43833816051483199</c:v>
                </c:pt>
                <c:pt idx="35">
                  <c:v>0.44642716646194502</c:v>
                </c:pt>
                <c:pt idx="36">
                  <c:v>0.42866745591163602</c:v>
                </c:pt>
                <c:pt idx="37">
                  <c:v>0.35326567292213401</c:v>
                </c:pt>
                <c:pt idx="38">
                  <c:v>0.37345114350318898</c:v>
                </c:pt>
                <c:pt idx="39">
                  <c:v>0.35069090127944902</c:v>
                </c:pt>
                <c:pt idx="40">
                  <c:v>0.34201714396476701</c:v>
                </c:pt>
                <c:pt idx="41">
                  <c:v>0.34103661775589</c:v>
                </c:pt>
                <c:pt idx="42">
                  <c:v>0.33452415466308599</c:v>
                </c:pt>
                <c:pt idx="43">
                  <c:v>0.32738658785820002</c:v>
                </c:pt>
                <c:pt idx="44">
                  <c:v>0.31481620669364901</c:v>
                </c:pt>
                <c:pt idx="45">
                  <c:v>0.29405426979064903</c:v>
                </c:pt>
                <c:pt idx="46">
                  <c:v>0.28750163316726701</c:v>
                </c:pt>
                <c:pt idx="47">
                  <c:v>0.29871174693107599</c:v>
                </c:pt>
                <c:pt idx="48">
                  <c:v>0.28204011917114302</c:v>
                </c:pt>
                <c:pt idx="49">
                  <c:v>0.283884167671204</c:v>
                </c:pt>
                <c:pt idx="50">
                  <c:v>0.28070324659347501</c:v>
                </c:pt>
                <c:pt idx="51">
                  <c:v>0.27383035421371499</c:v>
                </c:pt>
                <c:pt idx="52">
                  <c:v>0.26527193188667297</c:v>
                </c:pt>
                <c:pt idx="53">
                  <c:v>0.23554317653179199</c:v>
                </c:pt>
                <c:pt idx="54">
                  <c:v>0.236101940274239</c:v>
                </c:pt>
                <c:pt idx="55">
                  <c:v>0.25591021776199302</c:v>
                </c:pt>
                <c:pt idx="56">
                  <c:v>0.252976834774017</c:v>
                </c:pt>
                <c:pt idx="57">
                  <c:v>0.225001201033592</c:v>
                </c:pt>
                <c:pt idx="58">
                  <c:v>0.23466382920741999</c:v>
                </c:pt>
                <c:pt idx="59">
                  <c:v>0.21674981713295</c:v>
                </c:pt>
                <c:pt idx="60">
                  <c:v>0.206264033913612</c:v>
                </c:pt>
                <c:pt idx="61">
                  <c:v>0.20091748237609899</c:v>
                </c:pt>
                <c:pt idx="62">
                  <c:v>0.20787270367145499</c:v>
                </c:pt>
                <c:pt idx="63">
                  <c:v>0.19323618710040999</c:v>
                </c:pt>
                <c:pt idx="64">
                  <c:v>0.19433787465095501</c:v>
                </c:pt>
                <c:pt idx="65">
                  <c:v>0.20060840249061601</c:v>
                </c:pt>
                <c:pt idx="66">
                  <c:v>0.161074504256248</c:v>
                </c:pt>
                <c:pt idx="67">
                  <c:v>0.15879224240779899</c:v>
                </c:pt>
                <c:pt idx="68">
                  <c:v>0.160206839442253</c:v>
                </c:pt>
                <c:pt idx="69">
                  <c:v>0.15134197473526001</c:v>
                </c:pt>
                <c:pt idx="70">
                  <c:v>0.147402718663216</c:v>
                </c:pt>
                <c:pt idx="71">
                  <c:v>0.137669697403908</c:v>
                </c:pt>
                <c:pt idx="72">
                  <c:v>0.172984048724175</c:v>
                </c:pt>
                <c:pt idx="73">
                  <c:v>0.15391656756401101</c:v>
                </c:pt>
                <c:pt idx="74">
                  <c:v>0.14659793674945801</c:v>
                </c:pt>
                <c:pt idx="75">
                  <c:v>0.13114951550960499</c:v>
                </c:pt>
                <c:pt idx="76">
                  <c:v>0.132477536797523</c:v>
                </c:pt>
                <c:pt idx="77">
                  <c:v>0.12630903720855699</c:v>
                </c:pt>
                <c:pt idx="78">
                  <c:v>0.14525799453258501</c:v>
                </c:pt>
                <c:pt idx="79">
                  <c:v>0.154749721288681</c:v>
                </c:pt>
                <c:pt idx="80">
                  <c:v>0.163977265357971</c:v>
                </c:pt>
                <c:pt idx="81">
                  <c:v>0.14802925288677199</c:v>
                </c:pt>
                <c:pt idx="82">
                  <c:v>0.11884368211031</c:v>
                </c:pt>
                <c:pt idx="83">
                  <c:v>0.141100838780403</c:v>
                </c:pt>
                <c:pt idx="84">
                  <c:v>0.124353297054768</c:v>
                </c:pt>
                <c:pt idx="85">
                  <c:v>0.11938460916280701</c:v>
                </c:pt>
                <c:pt idx="86">
                  <c:v>0.107264056801796</c:v>
                </c:pt>
                <c:pt idx="87">
                  <c:v>9.1568171977996798E-2</c:v>
                </c:pt>
                <c:pt idx="88">
                  <c:v>8.6959816515445695E-2</c:v>
                </c:pt>
                <c:pt idx="89">
                  <c:v>8.7102271616458907E-2</c:v>
                </c:pt>
                <c:pt idx="90">
                  <c:v>9.0267866849899306E-2</c:v>
                </c:pt>
                <c:pt idx="91">
                  <c:v>7.3155783116817502E-2</c:v>
                </c:pt>
                <c:pt idx="92">
                  <c:v>6.1697237193584401E-2</c:v>
                </c:pt>
                <c:pt idx="93">
                  <c:v>6.2210403382778202E-2</c:v>
                </c:pt>
                <c:pt idx="94">
                  <c:v>6.8856284022331196E-2</c:v>
                </c:pt>
                <c:pt idx="95">
                  <c:v>8.3391368389129597E-2</c:v>
                </c:pt>
                <c:pt idx="96">
                  <c:v>8.3357617259025601E-2</c:v>
                </c:pt>
                <c:pt idx="97">
                  <c:v>6.84258788824081E-2</c:v>
                </c:pt>
                <c:pt idx="98">
                  <c:v>7.8463308513164506E-2</c:v>
                </c:pt>
                <c:pt idx="99">
                  <c:v>8.7119594216346699E-2</c:v>
                </c:pt>
                <c:pt idx="100">
                  <c:v>7.7677011489868206E-2</c:v>
                </c:pt>
                <c:pt idx="101">
                  <c:v>6.5204620361328097E-2</c:v>
                </c:pt>
                <c:pt idx="102">
                  <c:v>7.2182834148406996E-2</c:v>
                </c:pt>
                <c:pt idx="103">
                  <c:v>5.60037717223167E-2</c:v>
                </c:pt>
                <c:pt idx="104">
                  <c:v>4.8598464578390101E-2</c:v>
                </c:pt>
                <c:pt idx="105">
                  <c:v>4.5041307806968703E-2</c:v>
                </c:pt>
                <c:pt idx="106">
                  <c:v>3.7779491394758197E-2</c:v>
                </c:pt>
                <c:pt idx="107">
                  <c:v>3.1855136156082202E-2</c:v>
                </c:pt>
                <c:pt idx="108">
                  <c:v>2.8631161898374599E-2</c:v>
                </c:pt>
                <c:pt idx="109">
                  <c:v>2.0515844225883501E-2</c:v>
                </c:pt>
                <c:pt idx="110">
                  <c:v>1.81646905839443E-2</c:v>
                </c:pt>
                <c:pt idx="111">
                  <c:v>1.26537084579468E-2</c:v>
                </c:pt>
                <c:pt idx="112">
                  <c:v>1.29075441509485E-2</c:v>
                </c:pt>
                <c:pt idx="113">
                  <c:v>1.8566804006695699E-2</c:v>
                </c:pt>
                <c:pt idx="114">
                  <c:v>1.30448257550597E-2</c:v>
                </c:pt>
                <c:pt idx="115">
                  <c:v>1.5483580529689799E-2</c:v>
                </c:pt>
                <c:pt idx="116">
                  <c:v>1.66195388883352E-2</c:v>
                </c:pt>
                <c:pt idx="117">
                  <c:v>1.73436757177114E-2</c:v>
                </c:pt>
                <c:pt idx="118">
                  <c:v>1.5469262376427701E-2</c:v>
                </c:pt>
                <c:pt idx="119">
                  <c:v>1.4316854067146801E-2</c:v>
                </c:pt>
                <c:pt idx="120">
                  <c:v>1.3613567687571E-2</c:v>
                </c:pt>
                <c:pt idx="121">
                  <c:v>1.1070888489484801E-2</c:v>
                </c:pt>
                <c:pt idx="122">
                  <c:v>1.10852671787143E-2</c:v>
                </c:pt>
                <c:pt idx="123">
                  <c:v>1.7752002924680699E-2</c:v>
                </c:pt>
                <c:pt idx="124">
                  <c:v>8.6200954392552393E-3</c:v>
                </c:pt>
                <c:pt idx="125">
                  <c:v>1.14411767572165E-2</c:v>
                </c:pt>
                <c:pt idx="126">
                  <c:v>8.3236517384648306E-3</c:v>
                </c:pt>
                <c:pt idx="127">
                  <c:v>2.19520982354879E-2</c:v>
                </c:pt>
                <c:pt idx="128">
                  <c:v>2.02710833400488E-2</c:v>
                </c:pt>
                <c:pt idx="129">
                  <c:v>1.2855554930865799E-2</c:v>
                </c:pt>
                <c:pt idx="130">
                  <c:v>1.2581423856318E-2</c:v>
                </c:pt>
                <c:pt idx="131">
                  <c:v>6.8119093775749198E-3</c:v>
                </c:pt>
                <c:pt idx="132">
                  <c:v>7.9058669507503492E-3</c:v>
                </c:pt>
                <c:pt idx="133">
                  <c:v>1.6814328730106399E-2</c:v>
                </c:pt>
                <c:pt idx="134">
                  <c:v>8.3983195945620502E-3</c:v>
                </c:pt>
                <c:pt idx="135">
                  <c:v>1.19882840663195E-2</c:v>
                </c:pt>
                <c:pt idx="136">
                  <c:v>3.6875093355774901E-3</c:v>
                </c:pt>
                <c:pt idx="137">
                  <c:v>1.40688950195909E-2</c:v>
                </c:pt>
                <c:pt idx="138">
                  <c:v>1.8183743581175801E-2</c:v>
                </c:pt>
                <c:pt idx="139">
                  <c:v>1.6423886641860001E-2</c:v>
                </c:pt>
                <c:pt idx="140">
                  <c:v>8.1719206646084803E-3</c:v>
                </c:pt>
                <c:pt idx="141">
                  <c:v>2.3794721346348498E-3</c:v>
                </c:pt>
                <c:pt idx="142">
                  <c:v>5.9875831939279998E-3</c:v>
                </c:pt>
                <c:pt idx="143">
                  <c:v>1.29561508074403E-2</c:v>
                </c:pt>
                <c:pt idx="144">
                  <c:v>1.19366971775889E-2</c:v>
                </c:pt>
                <c:pt idx="145">
                  <c:v>7.9619688913226093E-3</c:v>
                </c:pt>
                <c:pt idx="146">
                  <c:v>7.2260708548128596E-3</c:v>
                </c:pt>
                <c:pt idx="147">
                  <c:v>9.4864154234528507E-3</c:v>
                </c:pt>
                <c:pt idx="148">
                  <c:v>1.4414763078093499E-2</c:v>
                </c:pt>
                <c:pt idx="149">
                  <c:v>1.14383790642023E-2</c:v>
                </c:pt>
                <c:pt idx="150">
                  <c:v>3.3870385959744501E-3</c:v>
                </c:pt>
                <c:pt idx="151">
                  <c:v>4.5577487908303703E-3</c:v>
                </c:pt>
                <c:pt idx="152">
                  <c:v>8.0305542796850204E-3</c:v>
                </c:pt>
                <c:pt idx="153">
                  <c:v>1.1580780148506199E-2</c:v>
                </c:pt>
                <c:pt idx="154">
                  <c:v>8.4506906569004094E-3</c:v>
                </c:pt>
                <c:pt idx="155">
                  <c:v>7.5177643448114404E-3</c:v>
                </c:pt>
                <c:pt idx="156">
                  <c:v>1.4223045436665401E-3</c:v>
                </c:pt>
                <c:pt idx="157">
                  <c:v>1.5905244275927499E-2</c:v>
                </c:pt>
                <c:pt idx="158">
                  <c:v>1.03843659162521E-2</c:v>
                </c:pt>
                <c:pt idx="159">
                  <c:v>1.2786053121089901E-2</c:v>
                </c:pt>
                <c:pt idx="160">
                  <c:v>1.06976814568043E-2</c:v>
                </c:pt>
                <c:pt idx="161">
                  <c:v>6.6020130179822402E-3</c:v>
                </c:pt>
                <c:pt idx="162">
                  <c:v>4.7804554924368902E-3</c:v>
                </c:pt>
                <c:pt idx="163">
                  <c:v>7.4805524200201E-3</c:v>
                </c:pt>
                <c:pt idx="164">
                  <c:v>6.4520318992435897E-3</c:v>
                </c:pt>
                <c:pt idx="165">
                  <c:v>7.6760570518672501E-3</c:v>
                </c:pt>
                <c:pt idx="166">
                  <c:v>1.13717932254076E-2</c:v>
                </c:pt>
                <c:pt idx="167">
                  <c:v>8.9174462482333201E-3</c:v>
                </c:pt>
                <c:pt idx="168">
                  <c:v>1.0288853198289901E-2</c:v>
                </c:pt>
                <c:pt idx="169">
                  <c:v>5.4646385833620999E-3</c:v>
                </c:pt>
                <c:pt idx="170">
                  <c:v>3.7182632368058001E-3</c:v>
                </c:pt>
                <c:pt idx="171">
                  <c:v>3.3274814486503601E-3</c:v>
                </c:pt>
                <c:pt idx="172">
                  <c:v>1.1030581779778E-2</c:v>
                </c:pt>
                <c:pt idx="173">
                  <c:v>8.9488765224814398E-3</c:v>
                </c:pt>
                <c:pt idx="174">
                  <c:v>4.7089038416743296E-3</c:v>
                </c:pt>
                <c:pt idx="175">
                  <c:v>6.17832178249955E-3</c:v>
                </c:pt>
                <c:pt idx="176">
                  <c:v>3.9802384562790403E-3</c:v>
                </c:pt>
                <c:pt idx="177">
                  <c:v>1.1503750458359699E-2</c:v>
                </c:pt>
                <c:pt idx="178">
                  <c:v>1.4868572354316699E-2</c:v>
                </c:pt>
                <c:pt idx="179">
                  <c:v>6.00423663854599E-3</c:v>
                </c:pt>
                <c:pt idx="180">
                  <c:v>5.1328623667359404E-3</c:v>
                </c:pt>
                <c:pt idx="181">
                  <c:v>7.7109271660447103E-3</c:v>
                </c:pt>
                <c:pt idx="182">
                  <c:v>9.2683071270585095E-3</c:v>
                </c:pt>
                <c:pt idx="183">
                  <c:v>5.9507880359888103E-3</c:v>
                </c:pt>
                <c:pt idx="184">
                  <c:v>6.3428115099668503E-3</c:v>
                </c:pt>
                <c:pt idx="185">
                  <c:v>1.7326665110886099E-3</c:v>
                </c:pt>
                <c:pt idx="186">
                  <c:v>3.2352099660784002E-3</c:v>
                </c:pt>
                <c:pt idx="187">
                  <c:v>1.30271567031741E-2</c:v>
                </c:pt>
                <c:pt idx="188">
                  <c:v>1.2901792302727699E-2</c:v>
                </c:pt>
                <c:pt idx="189">
                  <c:v>1.05462642386556E-2</c:v>
                </c:pt>
                <c:pt idx="190">
                  <c:v>-8.7881379295140505E-4</c:v>
                </c:pt>
                <c:pt idx="191">
                  <c:v>4.4895377941429598E-3</c:v>
                </c:pt>
                <c:pt idx="192">
                  <c:v>8.7552862241864204E-3</c:v>
                </c:pt>
                <c:pt idx="193">
                  <c:v>8.8452035561204009E-3</c:v>
                </c:pt>
                <c:pt idx="194">
                  <c:v>8.2205729559063894E-3</c:v>
                </c:pt>
                <c:pt idx="195">
                  <c:v>3.8196521345526002E-3</c:v>
                </c:pt>
                <c:pt idx="196">
                  <c:v>3.1732583884149798E-3</c:v>
                </c:pt>
                <c:pt idx="197">
                  <c:v>8.0989953130483593E-3</c:v>
                </c:pt>
                <c:pt idx="198">
                  <c:v>1.1493380181491399E-2</c:v>
                </c:pt>
                <c:pt idx="199">
                  <c:v>3.3906507305800902E-3</c:v>
                </c:pt>
                <c:pt idx="200">
                  <c:v>7.0826220326125596E-3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1.3608287088573E-2</c:v>
                </c:pt>
                <c:pt idx="2">
                  <c:v>0.55407345294952404</c:v>
                </c:pt>
                <c:pt idx="3">
                  <c:v>1.01319420337677</c:v>
                </c:pt>
                <c:pt idx="4">
                  <c:v>1.33350110054016</c:v>
                </c:pt>
                <c:pt idx="5">
                  <c:v>1.5318672657012899</c:v>
                </c:pt>
                <c:pt idx="6">
                  <c:v>1.6503270864486701</c:v>
                </c:pt>
                <c:pt idx="7">
                  <c:v>1.6862665414810201</c:v>
                </c:pt>
                <c:pt idx="8">
                  <c:v>1.7355372905731199</c:v>
                </c:pt>
                <c:pt idx="9">
                  <c:v>1.72108662128448</c:v>
                </c:pt>
                <c:pt idx="10">
                  <c:v>1.6039276123046899</c:v>
                </c:pt>
                <c:pt idx="11">
                  <c:v>1.4031894207000699</c:v>
                </c:pt>
                <c:pt idx="12">
                  <c:v>1.1077952384948699</c:v>
                </c:pt>
                <c:pt idx="13">
                  <c:v>0.97497266530990601</c:v>
                </c:pt>
                <c:pt idx="14">
                  <c:v>0.92116767168045</c:v>
                </c:pt>
                <c:pt idx="15">
                  <c:v>0.89378732442855802</c:v>
                </c:pt>
                <c:pt idx="16">
                  <c:v>0.89866471290588401</c:v>
                </c:pt>
                <c:pt idx="17">
                  <c:v>0.86668378114700295</c:v>
                </c:pt>
                <c:pt idx="18">
                  <c:v>0.783927202224731</c:v>
                </c:pt>
                <c:pt idx="19">
                  <c:v>0.78089588880538896</c:v>
                </c:pt>
                <c:pt idx="20">
                  <c:v>0.83140039443969704</c:v>
                </c:pt>
                <c:pt idx="21">
                  <c:v>0.75075006484985396</c:v>
                </c:pt>
                <c:pt idx="22">
                  <c:v>0.76929140090942405</c:v>
                </c:pt>
                <c:pt idx="23">
                  <c:v>0.72568684816360496</c:v>
                </c:pt>
                <c:pt idx="24">
                  <c:v>0.64927035570144698</c:v>
                </c:pt>
                <c:pt idx="25">
                  <c:v>0.67387741804122903</c:v>
                </c:pt>
                <c:pt idx="26">
                  <c:v>0.67520308494567904</c:v>
                </c:pt>
                <c:pt idx="27">
                  <c:v>0.68056339025497403</c:v>
                </c:pt>
                <c:pt idx="28">
                  <c:v>0.56881064176559404</c:v>
                </c:pt>
                <c:pt idx="29">
                  <c:v>0.60046219825744596</c:v>
                </c:pt>
                <c:pt idx="30">
                  <c:v>0.58798873424529996</c:v>
                </c:pt>
                <c:pt idx="31">
                  <c:v>0.54276287555694602</c:v>
                </c:pt>
                <c:pt idx="32">
                  <c:v>0.52899128198623702</c:v>
                </c:pt>
                <c:pt idx="33">
                  <c:v>0.50275737047195401</c:v>
                </c:pt>
                <c:pt idx="34">
                  <c:v>0.45304700732231101</c:v>
                </c:pt>
                <c:pt idx="35">
                  <c:v>0.42999160289764399</c:v>
                </c:pt>
                <c:pt idx="36">
                  <c:v>0.43235105276107799</c:v>
                </c:pt>
                <c:pt idx="37">
                  <c:v>0.42035973072052002</c:v>
                </c:pt>
                <c:pt idx="38">
                  <c:v>0.42598551511764499</c:v>
                </c:pt>
                <c:pt idx="39">
                  <c:v>0.36894977092742898</c:v>
                </c:pt>
                <c:pt idx="40">
                  <c:v>0.37009936571121199</c:v>
                </c:pt>
                <c:pt idx="41">
                  <c:v>0.34378656744956998</c:v>
                </c:pt>
                <c:pt idx="42">
                  <c:v>0.350415408611298</c:v>
                </c:pt>
                <c:pt idx="43">
                  <c:v>0.33359503746032698</c:v>
                </c:pt>
                <c:pt idx="44">
                  <c:v>0.31256824731826799</c:v>
                </c:pt>
                <c:pt idx="45">
                  <c:v>0.30610567331314098</c:v>
                </c:pt>
                <c:pt idx="46">
                  <c:v>0.31262025237083402</c:v>
                </c:pt>
                <c:pt idx="47">
                  <c:v>0.29153287410736101</c:v>
                </c:pt>
                <c:pt idx="48">
                  <c:v>0.280081897974014</c:v>
                </c:pt>
                <c:pt idx="49">
                  <c:v>0.28618943691253701</c:v>
                </c:pt>
                <c:pt idx="50">
                  <c:v>0.28879788517951999</c:v>
                </c:pt>
                <c:pt idx="51">
                  <c:v>0.27442499995231601</c:v>
                </c:pt>
                <c:pt idx="52">
                  <c:v>0.27493202686309798</c:v>
                </c:pt>
                <c:pt idx="53">
                  <c:v>0.24400082230567899</c:v>
                </c:pt>
                <c:pt idx="54">
                  <c:v>0.242077857255936</c:v>
                </c:pt>
                <c:pt idx="55">
                  <c:v>0.231913477182388</c:v>
                </c:pt>
                <c:pt idx="56">
                  <c:v>0.22983643412589999</c:v>
                </c:pt>
                <c:pt idx="57">
                  <c:v>0.23165644705295599</c:v>
                </c:pt>
                <c:pt idx="58">
                  <c:v>0.23379641771316501</c:v>
                </c:pt>
                <c:pt idx="59">
                  <c:v>0.22090657055377999</c:v>
                </c:pt>
                <c:pt idx="60">
                  <c:v>0.23150447010993999</c:v>
                </c:pt>
                <c:pt idx="61">
                  <c:v>0.20167247951030701</c:v>
                </c:pt>
                <c:pt idx="62">
                  <c:v>0.19861865043640101</c:v>
                </c:pt>
                <c:pt idx="63">
                  <c:v>0.20604524016380299</c:v>
                </c:pt>
                <c:pt idx="64">
                  <c:v>0.19342985749244701</c:v>
                </c:pt>
                <c:pt idx="65">
                  <c:v>0.186271101236343</c:v>
                </c:pt>
                <c:pt idx="66">
                  <c:v>0.20256853103637701</c:v>
                </c:pt>
                <c:pt idx="67">
                  <c:v>0.197140023112297</c:v>
                </c:pt>
                <c:pt idx="68">
                  <c:v>0.173706114292145</c:v>
                </c:pt>
                <c:pt idx="69">
                  <c:v>0.17266555130481701</c:v>
                </c:pt>
                <c:pt idx="70">
                  <c:v>0.17111253738403301</c:v>
                </c:pt>
                <c:pt idx="71">
                  <c:v>0.15793165564537001</c:v>
                </c:pt>
                <c:pt idx="72">
                  <c:v>0.15983334183692899</c:v>
                </c:pt>
                <c:pt idx="73">
                  <c:v>0.14687812328338601</c:v>
                </c:pt>
                <c:pt idx="74">
                  <c:v>0.14305081963539101</c:v>
                </c:pt>
                <c:pt idx="75">
                  <c:v>0.132372811436653</c:v>
                </c:pt>
                <c:pt idx="76">
                  <c:v>0.122472286224365</c:v>
                </c:pt>
                <c:pt idx="77">
                  <c:v>0.12551707029342701</c:v>
                </c:pt>
                <c:pt idx="78">
                  <c:v>0.12924917042255399</c:v>
                </c:pt>
                <c:pt idx="79">
                  <c:v>0.121264256536961</c:v>
                </c:pt>
                <c:pt idx="80">
                  <c:v>0.119779005646706</c:v>
                </c:pt>
                <c:pt idx="81">
                  <c:v>0.10762766003608699</c:v>
                </c:pt>
                <c:pt idx="82">
                  <c:v>9.6433684229850797E-2</c:v>
                </c:pt>
                <c:pt idx="83">
                  <c:v>9.7776137292385101E-2</c:v>
                </c:pt>
                <c:pt idx="84">
                  <c:v>8.7725222110748305E-2</c:v>
                </c:pt>
                <c:pt idx="85">
                  <c:v>7.7750883996486705E-2</c:v>
                </c:pt>
                <c:pt idx="86">
                  <c:v>9.32061523199081E-2</c:v>
                </c:pt>
                <c:pt idx="87">
                  <c:v>8.30056667327881E-2</c:v>
                </c:pt>
                <c:pt idx="88">
                  <c:v>9.1315791010856601E-2</c:v>
                </c:pt>
                <c:pt idx="89">
                  <c:v>7.9383097589016002E-2</c:v>
                </c:pt>
                <c:pt idx="90">
                  <c:v>8.9092418551444993E-2</c:v>
                </c:pt>
                <c:pt idx="91">
                  <c:v>8.5337556898593903E-2</c:v>
                </c:pt>
                <c:pt idx="92">
                  <c:v>7.8398644924163804E-2</c:v>
                </c:pt>
                <c:pt idx="93">
                  <c:v>6.4446896314620999E-2</c:v>
                </c:pt>
                <c:pt idx="94">
                  <c:v>8.96011292934418E-2</c:v>
                </c:pt>
                <c:pt idx="95">
                  <c:v>6.7636728286743206E-2</c:v>
                </c:pt>
                <c:pt idx="96">
                  <c:v>0.103521764278412</c:v>
                </c:pt>
                <c:pt idx="97">
                  <c:v>8.0031223595142406E-2</c:v>
                </c:pt>
                <c:pt idx="98">
                  <c:v>8.7494738399982494E-2</c:v>
                </c:pt>
                <c:pt idx="99">
                  <c:v>8.7536036968231201E-2</c:v>
                </c:pt>
                <c:pt idx="100">
                  <c:v>7.6210796833038302E-2</c:v>
                </c:pt>
                <c:pt idx="101">
                  <c:v>7.3888376355171204E-2</c:v>
                </c:pt>
                <c:pt idx="102">
                  <c:v>5.2220623940229402E-2</c:v>
                </c:pt>
                <c:pt idx="103">
                  <c:v>5.0103619694709799E-2</c:v>
                </c:pt>
                <c:pt idx="104">
                  <c:v>5.8136411011218997E-2</c:v>
                </c:pt>
                <c:pt idx="105">
                  <c:v>4.9498487263917902E-2</c:v>
                </c:pt>
                <c:pt idx="106">
                  <c:v>3.8248248398303999E-2</c:v>
                </c:pt>
                <c:pt idx="107">
                  <c:v>3.1581144779920599E-2</c:v>
                </c:pt>
                <c:pt idx="108">
                  <c:v>3.1237535178661301E-2</c:v>
                </c:pt>
                <c:pt idx="109">
                  <c:v>2.2577518597245199E-2</c:v>
                </c:pt>
                <c:pt idx="110">
                  <c:v>2.08099614828825E-2</c:v>
                </c:pt>
                <c:pt idx="111">
                  <c:v>1.95787008851767E-2</c:v>
                </c:pt>
                <c:pt idx="112">
                  <c:v>1.2737805023789401E-2</c:v>
                </c:pt>
                <c:pt idx="113">
                  <c:v>1.9851963967084899E-2</c:v>
                </c:pt>
                <c:pt idx="114">
                  <c:v>2.0366201177239401E-2</c:v>
                </c:pt>
                <c:pt idx="115">
                  <c:v>1.7120035365223898E-2</c:v>
                </c:pt>
                <c:pt idx="116">
                  <c:v>1.55711136758327E-2</c:v>
                </c:pt>
                <c:pt idx="117">
                  <c:v>1.74333583563566E-2</c:v>
                </c:pt>
                <c:pt idx="118">
                  <c:v>2.08624824881554E-2</c:v>
                </c:pt>
                <c:pt idx="119">
                  <c:v>1.8565846607089001E-2</c:v>
                </c:pt>
                <c:pt idx="120">
                  <c:v>1.07153002172709E-2</c:v>
                </c:pt>
                <c:pt idx="121">
                  <c:v>9.9078137427568401E-3</c:v>
                </c:pt>
                <c:pt idx="122">
                  <c:v>9.5175858587026596E-3</c:v>
                </c:pt>
                <c:pt idx="123">
                  <c:v>1.91978570073843E-2</c:v>
                </c:pt>
                <c:pt idx="124">
                  <c:v>5.4099150002002699E-3</c:v>
                </c:pt>
                <c:pt idx="125">
                  <c:v>1.2766147963702699E-2</c:v>
                </c:pt>
                <c:pt idx="126">
                  <c:v>6.2695681117474998E-3</c:v>
                </c:pt>
                <c:pt idx="127">
                  <c:v>1.2850403785705599E-2</c:v>
                </c:pt>
                <c:pt idx="128">
                  <c:v>1.7834339290857301E-2</c:v>
                </c:pt>
                <c:pt idx="129">
                  <c:v>1.77955217659473E-2</c:v>
                </c:pt>
                <c:pt idx="130">
                  <c:v>1.13142849877477E-2</c:v>
                </c:pt>
                <c:pt idx="131">
                  <c:v>8.0211497843265499E-3</c:v>
                </c:pt>
                <c:pt idx="132">
                  <c:v>8.2831503823399492E-3</c:v>
                </c:pt>
                <c:pt idx="133">
                  <c:v>1.1314918287098401E-2</c:v>
                </c:pt>
                <c:pt idx="134">
                  <c:v>1.32573759183288E-2</c:v>
                </c:pt>
                <c:pt idx="135">
                  <c:v>1.36376358568668E-2</c:v>
                </c:pt>
                <c:pt idx="136">
                  <c:v>4.9019772559404399E-3</c:v>
                </c:pt>
                <c:pt idx="137">
                  <c:v>7.9275416210293805E-3</c:v>
                </c:pt>
                <c:pt idx="138">
                  <c:v>1.5710422769188898E-2</c:v>
                </c:pt>
                <c:pt idx="139">
                  <c:v>1.7509737983345999E-2</c:v>
                </c:pt>
                <c:pt idx="140">
                  <c:v>1.33221363648772E-2</c:v>
                </c:pt>
                <c:pt idx="141">
                  <c:v>1.06280753389001E-2</c:v>
                </c:pt>
                <c:pt idx="142">
                  <c:v>9.5466366037726402E-3</c:v>
                </c:pt>
                <c:pt idx="143">
                  <c:v>8.5435891523957305E-3</c:v>
                </c:pt>
                <c:pt idx="144">
                  <c:v>8.5320714861154608E-3</c:v>
                </c:pt>
                <c:pt idx="145">
                  <c:v>1.06614753603935E-2</c:v>
                </c:pt>
                <c:pt idx="146">
                  <c:v>6.6711413674056504E-3</c:v>
                </c:pt>
                <c:pt idx="147">
                  <c:v>9.8069487139582599E-3</c:v>
                </c:pt>
                <c:pt idx="148">
                  <c:v>1.0385662317275999E-2</c:v>
                </c:pt>
                <c:pt idx="149">
                  <c:v>1.4272965490817999E-2</c:v>
                </c:pt>
                <c:pt idx="150">
                  <c:v>9.2937881126999907E-3</c:v>
                </c:pt>
                <c:pt idx="151">
                  <c:v>6.3759903423488097E-3</c:v>
                </c:pt>
                <c:pt idx="152">
                  <c:v>8.2952100783586502E-3</c:v>
                </c:pt>
                <c:pt idx="153">
                  <c:v>1.34699996560812E-2</c:v>
                </c:pt>
                <c:pt idx="154">
                  <c:v>4.8925117589533303E-3</c:v>
                </c:pt>
                <c:pt idx="155">
                  <c:v>9.7989523783326097E-3</c:v>
                </c:pt>
                <c:pt idx="156">
                  <c:v>3.0589611269533599E-3</c:v>
                </c:pt>
                <c:pt idx="157">
                  <c:v>7.2101517580449598E-3</c:v>
                </c:pt>
                <c:pt idx="158">
                  <c:v>1.47638041526079E-2</c:v>
                </c:pt>
                <c:pt idx="159">
                  <c:v>1.22099099680781E-2</c:v>
                </c:pt>
                <c:pt idx="160">
                  <c:v>8.1501817330718006E-3</c:v>
                </c:pt>
                <c:pt idx="161">
                  <c:v>5.2254577167332198E-3</c:v>
                </c:pt>
                <c:pt idx="162">
                  <c:v>8.6281802505254693E-3</c:v>
                </c:pt>
                <c:pt idx="163">
                  <c:v>7.2341696359217202E-3</c:v>
                </c:pt>
                <c:pt idx="164">
                  <c:v>7.6609328389167803E-3</c:v>
                </c:pt>
                <c:pt idx="165">
                  <c:v>7.1180867962539196E-3</c:v>
                </c:pt>
                <c:pt idx="166">
                  <c:v>1.3666283339262E-2</c:v>
                </c:pt>
                <c:pt idx="167">
                  <c:v>1.2202921323478199E-2</c:v>
                </c:pt>
                <c:pt idx="168">
                  <c:v>1.16962986066937E-2</c:v>
                </c:pt>
                <c:pt idx="169">
                  <c:v>5.8605722151696699E-3</c:v>
                </c:pt>
                <c:pt idx="170">
                  <c:v>3.6435681395232699E-3</c:v>
                </c:pt>
                <c:pt idx="171">
                  <c:v>6.2075015157461201E-3</c:v>
                </c:pt>
                <c:pt idx="172">
                  <c:v>6.6951275803148703E-3</c:v>
                </c:pt>
                <c:pt idx="173">
                  <c:v>1.3169019483029801E-2</c:v>
                </c:pt>
                <c:pt idx="174">
                  <c:v>5.75696118175983E-3</c:v>
                </c:pt>
                <c:pt idx="175">
                  <c:v>4.2714523151516897E-3</c:v>
                </c:pt>
                <c:pt idx="176">
                  <c:v>3.1357535626739298E-3</c:v>
                </c:pt>
                <c:pt idx="177">
                  <c:v>4.4400473125279002E-3</c:v>
                </c:pt>
                <c:pt idx="178">
                  <c:v>1.1628268286585801E-2</c:v>
                </c:pt>
                <c:pt idx="179">
                  <c:v>9.0454109013080597E-3</c:v>
                </c:pt>
                <c:pt idx="180">
                  <c:v>1.21781015768647E-2</c:v>
                </c:pt>
                <c:pt idx="181">
                  <c:v>4.2388099245727097E-3</c:v>
                </c:pt>
                <c:pt idx="182">
                  <c:v>3.3186839427798999E-3</c:v>
                </c:pt>
                <c:pt idx="183">
                  <c:v>9.1694770380854607E-3</c:v>
                </c:pt>
                <c:pt idx="184">
                  <c:v>8.7892487645149196E-3</c:v>
                </c:pt>
                <c:pt idx="185">
                  <c:v>3.4330575726926301E-3</c:v>
                </c:pt>
                <c:pt idx="186">
                  <c:v>3.7355141248554E-3</c:v>
                </c:pt>
                <c:pt idx="187">
                  <c:v>1.17941685020924E-2</c:v>
                </c:pt>
                <c:pt idx="188">
                  <c:v>2.4951910600066198E-3</c:v>
                </c:pt>
                <c:pt idx="189">
                  <c:v>1.18519002571702E-2</c:v>
                </c:pt>
                <c:pt idx="190">
                  <c:v>9.3343360349535907E-3</c:v>
                </c:pt>
                <c:pt idx="191">
                  <c:v>5.0351867685094497E-4</c:v>
                </c:pt>
                <c:pt idx="192">
                  <c:v>4.7079506330192098E-3</c:v>
                </c:pt>
                <c:pt idx="193">
                  <c:v>9.9579291418194806E-3</c:v>
                </c:pt>
                <c:pt idx="194">
                  <c:v>1.3032468035817099E-2</c:v>
                </c:pt>
                <c:pt idx="195">
                  <c:v>6.8968860432505599E-3</c:v>
                </c:pt>
                <c:pt idx="196">
                  <c:v>5.9611718170344804E-3</c:v>
                </c:pt>
                <c:pt idx="197">
                  <c:v>4.0827766060829197E-3</c:v>
                </c:pt>
                <c:pt idx="198">
                  <c:v>4.2972052469849604E-3</c:v>
                </c:pt>
                <c:pt idx="199">
                  <c:v>7.70993065088987E-3</c:v>
                </c:pt>
                <c:pt idx="200">
                  <c:v>9.5494557172059995E-3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6.6235050559043898E-2</c:v>
                </c:pt>
                <c:pt idx="2">
                  <c:v>0.63491022586822499</c:v>
                </c:pt>
                <c:pt idx="3">
                  <c:v>1.0642791986465501</c:v>
                </c:pt>
                <c:pt idx="4">
                  <c:v>1.3471039533615099</c:v>
                </c:pt>
                <c:pt idx="5">
                  <c:v>1.4960786104202299</c:v>
                </c:pt>
                <c:pt idx="6">
                  <c:v>1.6135233640670801</c:v>
                </c:pt>
                <c:pt idx="7">
                  <c:v>1.6286313533782999</c:v>
                </c:pt>
                <c:pt idx="8">
                  <c:v>1.6798114776611299</c:v>
                </c:pt>
                <c:pt idx="9">
                  <c:v>1.7881520986557</c:v>
                </c:pt>
                <c:pt idx="10">
                  <c:v>1.7014946937561</c:v>
                </c:pt>
                <c:pt idx="11">
                  <c:v>1.57546710968018</c:v>
                </c:pt>
                <c:pt idx="12">
                  <c:v>1.3423832654953001</c:v>
                </c:pt>
                <c:pt idx="13">
                  <c:v>1.1067140102386499</c:v>
                </c:pt>
                <c:pt idx="14">
                  <c:v>0.94058722257614102</c:v>
                </c:pt>
                <c:pt idx="15">
                  <c:v>0.89830666780471802</c:v>
                </c:pt>
                <c:pt idx="16">
                  <c:v>0.87970286607742298</c:v>
                </c:pt>
                <c:pt idx="17">
                  <c:v>0.86251890659332298</c:v>
                </c:pt>
                <c:pt idx="18">
                  <c:v>0.87102198600768999</c:v>
                </c:pt>
                <c:pt idx="19">
                  <c:v>0.836223244667053</c:v>
                </c:pt>
                <c:pt idx="20">
                  <c:v>0.81499189138412498</c:v>
                </c:pt>
                <c:pt idx="21">
                  <c:v>0.752938032150269</c:v>
                </c:pt>
                <c:pt idx="22">
                  <c:v>0.73455387353897095</c:v>
                </c:pt>
                <c:pt idx="23">
                  <c:v>0.68548637628555298</c:v>
                </c:pt>
                <c:pt idx="24">
                  <c:v>0.67633360624313399</c:v>
                </c:pt>
                <c:pt idx="25">
                  <c:v>0.68318152427673295</c:v>
                </c:pt>
                <c:pt idx="26">
                  <c:v>0.68737274408340499</c:v>
                </c:pt>
                <c:pt idx="27">
                  <c:v>0.62462043762206998</c:v>
                </c:pt>
                <c:pt idx="28">
                  <c:v>0.64605754613876298</c:v>
                </c:pt>
                <c:pt idx="29">
                  <c:v>0.606986343860626</c:v>
                </c:pt>
                <c:pt idx="30">
                  <c:v>0.56859147548675504</c:v>
                </c:pt>
                <c:pt idx="31">
                  <c:v>0.605602025985718</c:v>
                </c:pt>
                <c:pt idx="32">
                  <c:v>0.50980150699615501</c:v>
                </c:pt>
                <c:pt idx="33">
                  <c:v>0.50065571069717396</c:v>
                </c:pt>
                <c:pt idx="34">
                  <c:v>0.46992331743240401</c:v>
                </c:pt>
                <c:pt idx="35">
                  <c:v>0.46769544482231101</c:v>
                </c:pt>
                <c:pt idx="36">
                  <c:v>0.46313965320587203</c:v>
                </c:pt>
                <c:pt idx="37">
                  <c:v>0.41248923540115401</c:v>
                </c:pt>
                <c:pt idx="38">
                  <c:v>0.39364802837371798</c:v>
                </c:pt>
                <c:pt idx="39">
                  <c:v>0.38196200132370001</c:v>
                </c:pt>
                <c:pt idx="40">
                  <c:v>0.37123188376426702</c:v>
                </c:pt>
                <c:pt idx="41">
                  <c:v>0.35341197252273598</c:v>
                </c:pt>
                <c:pt idx="42">
                  <c:v>0.35229322314262401</c:v>
                </c:pt>
                <c:pt idx="43">
                  <c:v>0.34384956955909701</c:v>
                </c:pt>
                <c:pt idx="44">
                  <c:v>0.32897144556045499</c:v>
                </c:pt>
                <c:pt idx="45">
                  <c:v>0.31164032220840499</c:v>
                </c:pt>
                <c:pt idx="46">
                  <c:v>0.30072006583213801</c:v>
                </c:pt>
                <c:pt idx="47">
                  <c:v>0.29426616430282598</c:v>
                </c:pt>
                <c:pt idx="48">
                  <c:v>0.28515985608100902</c:v>
                </c:pt>
                <c:pt idx="49">
                  <c:v>0.27775800228118902</c:v>
                </c:pt>
                <c:pt idx="50">
                  <c:v>0.29608336091041598</c:v>
                </c:pt>
                <c:pt idx="51">
                  <c:v>0.29354098439216603</c:v>
                </c:pt>
                <c:pt idx="52">
                  <c:v>0.257575213909149</c:v>
                </c:pt>
                <c:pt idx="53">
                  <c:v>0.25364452600479098</c:v>
                </c:pt>
                <c:pt idx="54">
                  <c:v>0.24405141174793199</c:v>
                </c:pt>
                <c:pt idx="55">
                  <c:v>0.24638454616069799</c:v>
                </c:pt>
                <c:pt idx="56">
                  <c:v>0.229675263166428</c:v>
                </c:pt>
                <c:pt idx="57">
                  <c:v>0.241701915860176</c:v>
                </c:pt>
                <c:pt idx="58">
                  <c:v>0.22392183542251601</c:v>
                </c:pt>
                <c:pt idx="59">
                  <c:v>0.220579713582993</c:v>
                </c:pt>
                <c:pt idx="60">
                  <c:v>0.22844243049621599</c:v>
                </c:pt>
                <c:pt idx="61">
                  <c:v>0.20028507709503199</c:v>
                </c:pt>
                <c:pt idx="62">
                  <c:v>0.208860918879509</c:v>
                </c:pt>
                <c:pt idx="63">
                  <c:v>0.20363080501556399</c:v>
                </c:pt>
                <c:pt idx="64">
                  <c:v>0.190181463956833</c:v>
                </c:pt>
                <c:pt idx="65">
                  <c:v>0.205770999193192</c:v>
                </c:pt>
                <c:pt idx="66">
                  <c:v>0.20130549371242501</c:v>
                </c:pt>
                <c:pt idx="67">
                  <c:v>0.190573334693909</c:v>
                </c:pt>
                <c:pt idx="68">
                  <c:v>0.18007019162178001</c:v>
                </c:pt>
                <c:pt idx="69">
                  <c:v>0.15919339656829801</c:v>
                </c:pt>
                <c:pt idx="70">
                  <c:v>0.16113711893558499</c:v>
                </c:pt>
                <c:pt idx="71">
                  <c:v>0.16116523742675801</c:v>
                </c:pt>
                <c:pt idx="72">
                  <c:v>0.15294323861598999</c:v>
                </c:pt>
                <c:pt idx="73">
                  <c:v>0.14356541633605999</c:v>
                </c:pt>
                <c:pt idx="74">
                  <c:v>0.163463145494461</c:v>
                </c:pt>
                <c:pt idx="75">
                  <c:v>0.15328510105609899</c:v>
                </c:pt>
                <c:pt idx="76">
                  <c:v>0.14542980492115001</c:v>
                </c:pt>
                <c:pt idx="77">
                  <c:v>0.14954271912574801</c:v>
                </c:pt>
                <c:pt idx="78">
                  <c:v>0.12576046586036699</c:v>
                </c:pt>
                <c:pt idx="79">
                  <c:v>0.13452549278736101</c:v>
                </c:pt>
                <c:pt idx="80">
                  <c:v>0.138339728116989</c:v>
                </c:pt>
                <c:pt idx="81">
                  <c:v>0.131478816270828</c:v>
                </c:pt>
                <c:pt idx="82">
                  <c:v>0.117019638419151</c:v>
                </c:pt>
                <c:pt idx="83">
                  <c:v>9.7792170941829695E-2</c:v>
                </c:pt>
                <c:pt idx="84">
                  <c:v>8.9822262525558499E-2</c:v>
                </c:pt>
                <c:pt idx="85">
                  <c:v>0.106383495032787</c:v>
                </c:pt>
                <c:pt idx="86">
                  <c:v>0.10347743332386</c:v>
                </c:pt>
                <c:pt idx="87">
                  <c:v>0.100452475249767</c:v>
                </c:pt>
                <c:pt idx="88">
                  <c:v>8.9681483805179596E-2</c:v>
                </c:pt>
                <c:pt idx="89">
                  <c:v>0.1009291857481</c:v>
                </c:pt>
                <c:pt idx="90">
                  <c:v>9.9066138267517104E-2</c:v>
                </c:pt>
                <c:pt idx="91">
                  <c:v>9.8799943923950195E-2</c:v>
                </c:pt>
                <c:pt idx="92">
                  <c:v>8.8260494172573103E-2</c:v>
                </c:pt>
                <c:pt idx="93">
                  <c:v>7.9417616128921495E-2</c:v>
                </c:pt>
                <c:pt idx="94">
                  <c:v>7.0539295673370403E-2</c:v>
                </c:pt>
                <c:pt idx="95">
                  <c:v>7.8920751810073894E-2</c:v>
                </c:pt>
                <c:pt idx="96">
                  <c:v>7.0355959236621898E-2</c:v>
                </c:pt>
                <c:pt idx="97">
                  <c:v>7.0288360118865995E-2</c:v>
                </c:pt>
                <c:pt idx="98">
                  <c:v>6.9683715701103197E-2</c:v>
                </c:pt>
                <c:pt idx="99">
                  <c:v>5.6864593178033801E-2</c:v>
                </c:pt>
                <c:pt idx="100">
                  <c:v>4.5788560062646901E-2</c:v>
                </c:pt>
                <c:pt idx="101">
                  <c:v>4.4675044715404497E-2</c:v>
                </c:pt>
                <c:pt idx="102">
                  <c:v>4.9568567425012602E-2</c:v>
                </c:pt>
                <c:pt idx="103">
                  <c:v>4.4113971292972599E-2</c:v>
                </c:pt>
                <c:pt idx="104">
                  <c:v>3.6256965249776799E-2</c:v>
                </c:pt>
                <c:pt idx="105">
                  <c:v>3.7562698125839199E-2</c:v>
                </c:pt>
                <c:pt idx="106">
                  <c:v>2.6662183925509501E-2</c:v>
                </c:pt>
                <c:pt idx="107">
                  <c:v>2.3486232385039298E-2</c:v>
                </c:pt>
                <c:pt idx="108">
                  <c:v>2.1495347842574099E-2</c:v>
                </c:pt>
                <c:pt idx="109">
                  <c:v>2.0823745056986798E-2</c:v>
                </c:pt>
                <c:pt idx="110">
                  <c:v>1.8736733123660101E-2</c:v>
                </c:pt>
                <c:pt idx="111">
                  <c:v>1.4679932035505799E-2</c:v>
                </c:pt>
                <c:pt idx="112">
                  <c:v>1.51598658412695E-2</c:v>
                </c:pt>
                <c:pt idx="113">
                  <c:v>1.78580153733492E-2</c:v>
                </c:pt>
                <c:pt idx="114">
                  <c:v>1.53562156483531E-2</c:v>
                </c:pt>
                <c:pt idx="115">
                  <c:v>1.04225361719728E-2</c:v>
                </c:pt>
                <c:pt idx="116">
                  <c:v>1.2942992150783501E-2</c:v>
                </c:pt>
                <c:pt idx="117">
                  <c:v>1.5278894454240801E-2</c:v>
                </c:pt>
                <c:pt idx="118">
                  <c:v>2.05719415098429E-2</c:v>
                </c:pt>
                <c:pt idx="119">
                  <c:v>1.7251482233405099E-2</c:v>
                </c:pt>
                <c:pt idx="120">
                  <c:v>1.2333055026829199E-2</c:v>
                </c:pt>
                <c:pt idx="121">
                  <c:v>6.9531011395156401E-3</c:v>
                </c:pt>
                <c:pt idx="122">
                  <c:v>1.39063652604818E-2</c:v>
                </c:pt>
                <c:pt idx="123">
                  <c:v>1.6063418239355101E-2</c:v>
                </c:pt>
                <c:pt idx="124">
                  <c:v>1.15597769618034E-2</c:v>
                </c:pt>
                <c:pt idx="125">
                  <c:v>9.3484316021203995E-3</c:v>
                </c:pt>
                <c:pt idx="126">
                  <c:v>8.1408387050032598E-3</c:v>
                </c:pt>
                <c:pt idx="127">
                  <c:v>1.4961495064199E-2</c:v>
                </c:pt>
                <c:pt idx="128">
                  <c:v>1.87621098011732E-2</c:v>
                </c:pt>
                <c:pt idx="129">
                  <c:v>1.93392932415009E-2</c:v>
                </c:pt>
                <c:pt idx="130">
                  <c:v>1.0882151313126099E-2</c:v>
                </c:pt>
                <c:pt idx="131">
                  <c:v>6.1598466709256198E-3</c:v>
                </c:pt>
                <c:pt idx="132">
                  <c:v>9.7620040178299002E-3</c:v>
                </c:pt>
                <c:pt idx="133">
                  <c:v>1.6151512041688E-2</c:v>
                </c:pt>
                <c:pt idx="134">
                  <c:v>1.5694484114646901E-2</c:v>
                </c:pt>
                <c:pt idx="135">
                  <c:v>1.04751260951161E-2</c:v>
                </c:pt>
                <c:pt idx="136">
                  <c:v>6.5141562372446104E-3</c:v>
                </c:pt>
                <c:pt idx="137">
                  <c:v>8.3711184561252594E-3</c:v>
                </c:pt>
                <c:pt idx="138">
                  <c:v>1.88627615571022E-2</c:v>
                </c:pt>
                <c:pt idx="139">
                  <c:v>1.6925409436225902E-2</c:v>
                </c:pt>
                <c:pt idx="140">
                  <c:v>1.42996534705162E-2</c:v>
                </c:pt>
                <c:pt idx="141">
                  <c:v>8.3793802186846698E-3</c:v>
                </c:pt>
                <c:pt idx="142">
                  <c:v>8.02592933177948E-3</c:v>
                </c:pt>
                <c:pt idx="143">
                  <c:v>1.1292844079434899E-2</c:v>
                </c:pt>
                <c:pt idx="144">
                  <c:v>9.3187838792800903E-3</c:v>
                </c:pt>
                <c:pt idx="145">
                  <c:v>1.2221288867294801E-2</c:v>
                </c:pt>
                <c:pt idx="146">
                  <c:v>6.0270479880273299E-3</c:v>
                </c:pt>
                <c:pt idx="147">
                  <c:v>8.3802817389368994E-3</c:v>
                </c:pt>
                <c:pt idx="148">
                  <c:v>1.6716832295060199E-2</c:v>
                </c:pt>
                <c:pt idx="149">
                  <c:v>1.1666703969240201E-2</c:v>
                </c:pt>
                <c:pt idx="150">
                  <c:v>6.3552381470799403E-3</c:v>
                </c:pt>
                <c:pt idx="151">
                  <c:v>4.1234204545617104E-3</c:v>
                </c:pt>
                <c:pt idx="152">
                  <c:v>8.7478216737508808E-3</c:v>
                </c:pt>
                <c:pt idx="153">
                  <c:v>9.9243102595210093E-3</c:v>
                </c:pt>
                <c:pt idx="154">
                  <c:v>1.37654794380069E-2</c:v>
                </c:pt>
                <c:pt idx="155">
                  <c:v>6.4163431525230399E-3</c:v>
                </c:pt>
                <c:pt idx="156">
                  <c:v>7.3169819079339504E-3</c:v>
                </c:pt>
                <c:pt idx="157">
                  <c:v>8.4849838167429005E-3</c:v>
                </c:pt>
                <c:pt idx="158">
                  <c:v>1.16726877167821E-2</c:v>
                </c:pt>
                <c:pt idx="159">
                  <c:v>1.42739173024893E-2</c:v>
                </c:pt>
                <c:pt idx="160">
                  <c:v>9.9134230986237509E-3</c:v>
                </c:pt>
                <c:pt idx="161">
                  <c:v>6.2454207800328697E-3</c:v>
                </c:pt>
                <c:pt idx="162">
                  <c:v>9.1562047600746207E-3</c:v>
                </c:pt>
                <c:pt idx="163">
                  <c:v>9.5735937356948905E-3</c:v>
                </c:pt>
                <c:pt idx="164">
                  <c:v>8.7016271427273802E-3</c:v>
                </c:pt>
                <c:pt idx="165">
                  <c:v>6.1603146605193598E-3</c:v>
                </c:pt>
                <c:pt idx="166">
                  <c:v>8.7983524426817894E-3</c:v>
                </c:pt>
                <c:pt idx="167">
                  <c:v>1.3982929289341001E-2</c:v>
                </c:pt>
                <c:pt idx="168">
                  <c:v>1.38810696080327E-2</c:v>
                </c:pt>
                <c:pt idx="169">
                  <c:v>8.9137591421604209E-3</c:v>
                </c:pt>
                <c:pt idx="170">
                  <c:v>5.72546944022179E-3</c:v>
                </c:pt>
                <c:pt idx="171">
                  <c:v>6.9639245048165304E-3</c:v>
                </c:pt>
                <c:pt idx="172">
                  <c:v>1.00085083395243E-2</c:v>
                </c:pt>
                <c:pt idx="173">
                  <c:v>7.3690675199031804E-3</c:v>
                </c:pt>
                <c:pt idx="174">
                  <c:v>6.9326958619058097E-3</c:v>
                </c:pt>
                <c:pt idx="175">
                  <c:v>3.20047768764198E-3</c:v>
                </c:pt>
                <c:pt idx="176">
                  <c:v>2.2718328982591599E-3</c:v>
                </c:pt>
                <c:pt idx="177">
                  <c:v>1.55628491193056E-2</c:v>
                </c:pt>
                <c:pt idx="178">
                  <c:v>4.1309762746095701E-3</c:v>
                </c:pt>
                <c:pt idx="179">
                  <c:v>9.8687689751386608E-3</c:v>
                </c:pt>
                <c:pt idx="180">
                  <c:v>9.2607038095593504E-3</c:v>
                </c:pt>
                <c:pt idx="181">
                  <c:v>1.0917127132415799E-2</c:v>
                </c:pt>
                <c:pt idx="182">
                  <c:v>1.18395425379276E-2</c:v>
                </c:pt>
                <c:pt idx="183">
                  <c:v>8.8282572105526907E-3</c:v>
                </c:pt>
                <c:pt idx="184">
                  <c:v>9.7183855250477808E-3</c:v>
                </c:pt>
                <c:pt idx="185">
                  <c:v>3.93224647268653E-3</c:v>
                </c:pt>
                <c:pt idx="186">
                  <c:v>5.6651597842574102E-3</c:v>
                </c:pt>
                <c:pt idx="187">
                  <c:v>9.7056971862912195E-3</c:v>
                </c:pt>
                <c:pt idx="188">
                  <c:v>1.06811560690403E-2</c:v>
                </c:pt>
                <c:pt idx="189">
                  <c:v>5.6863701902329896E-3</c:v>
                </c:pt>
                <c:pt idx="190">
                  <c:v>1.05515029281378E-2</c:v>
                </c:pt>
                <c:pt idx="191">
                  <c:v>4.5856852084398296E-3</c:v>
                </c:pt>
                <c:pt idx="192">
                  <c:v>1.0923068970441799E-2</c:v>
                </c:pt>
                <c:pt idx="193">
                  <c:v>4.0375306271016598E-3</c:v>
                </c:pt>
                <c:pt idx="194">
                  <c:v>6.9511616602539999E-3</c:v>
                </c:pt>
                <c:pt idx="195">
                  <c:v>4.36360202729702E-3</c:v>
                </c:pt>
                <c:pt idx="196">
                  <c:v>9.4554042443633097E-3</c:v>
                </c:pt>
                <c:pt idx="197">
                  <c:v>8.6157443001866306E-3</c:v>
                </c:pt>
                <c:pt idx="198">
                  <c:v>7.7855954878032199E-3</c:v>
                </c:pt>
                <c:pt idx="199">
                  <c:v>-4.3499987805262203E-4</c:v>
                </c:pt>
                <c:pt idx="200">
                  <c:v>1.4346281997859501E-2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0.25523549318313599</c:v>
                </c:pt>
                <c:pt idx="2">
                  <c:v>0.756808221340179</c:v>
                </c:pt>
                <c:pt idx="3">
                  <c:v>1.0763369798660301</c:v>
                </c:pt>
                <c:pt idx="4">
                  <c:v>1.30359327793121</c:v>
                </c:pt>
                <c:pt idx="5">
                  <c:v>1.4299577474594101</c:v>
                </c:pt>
                <c:pt idx="6">
                  <c:v>1.56494069099426</c:v>
                </c:pt>
                <c:pt idx="7">
                  <c:v>1.6239476203918499</c:v>
                </c:pt>
                <c:pt idx="8">
                  <c:v>1.7260779142379801</c:v>
                </c:pt>
                <c:pt idx="9">
                  <c:v>1.8074374198913601</c:v>
                </c:pt>
                <c:pt idx="10">
                  <c:v>1.7706878185272199</c:v>
                </c:pt>
                <c:pt idx="11">
                  <c:v>1.61853635311127</c:v>
                </c:pt>
                <c:pt idx="12">
                  <c:v>1.46974205970764</c:v>
                </c:pt>
                <c:pt idx="13">
                  <c:v>1.22157454490662</c:v>
                </c:pt>
                <c:pt idx="14">
                  <c:v>0.99203372001647905</c:v>
                </c:pt>
                <c:pt idx="15">
                  <c:v>0.89546763896942105</c:v>
                </c:pt>
                <c:pt idx="16">
                  <c:v>0.88080275058746305</c:v>
                </c:pt>
                <c:pt idx="17">
                  <c:v>0.80604016780853305</c:v>
                </c:pt>
                <c:pt idx="18">
                  <c:v>0.78184229135513295</c:v>
                </c:pt>
                <c:pt idx="19">
                  <c:v>0.81308901309966997</c:v>
                </c:pt>
                <c:pt idx="20">
                  <c:v>0.69810318946838401</c:v>
                </c:pt>
                <c:pt idx="21">
                  <c:v>0.71432125568389904</c:v>
                </c:pt>
                <c:pt idx="22">
                  <c:v>0.69426685571670499</c:v>
                </c:pt>
                <c:pt idx="23">
                  <c:v>0.65301483869552601</c:v>
                </c:pt>
                <c:pt idx="24">
                  <c:v>0.68144476413726796</c:v>
                </c:pt>
                <c:pt idx="25">
                  <c:v>0.73748928308486905</c:v>
                </c:pt>
                <c:pt idx="26">
                  <c:v>0.73962920904159501</c:v>
                </c:pt>
                <c:pt idx="27">
                  <c:v>0.699304640293121</c:v>
                </c:pt>
                <c:pt idx="28">
                  <c:v>0.588775634765625</c:v>
                </c:pt>
                <c:pt idx="29">
                  <c:v>0.59543532133102395</c:v>
                </c:pt>
                <c:pt idx="30">
                  <c:v>0.55990934371948198</c:v>
                </c:pt>
                <c:pt idx="31">
                  <c:v>0.60305482149124101</c:v>
                </c:pt>
                <c:pt idx="32">
                  <c:v>0.501964330673218</c:v>
                </c:pt>
                <c:pt idx="33">
                  <c:v>0.52324163913726796</c:v>
                </c:pt>
                <c:pt idx="34">
                  <c:v>0.43859782814979598</c:v>
                </c:pt>
                <c:pt idx="35">
                  <c:v>0.43056738376617398</c:v>
                </c:pt>
                <c:pt idx="36">
                  <c:v>0.42081409692764299</c:v>
                </c:pt>
                <c:pt idx="37">
                  <c:v>0.40275195240974399</c:v>
                </c:pt>
                <c:pt idx="38">
                  <c:v>0.39932647347450301</c:v>
                </c:pt>
                <c:pt idx="39">
                  <c:v>0.38403233885765098</c:v>
                </c:pt>
                <c:pt idx="40">
                  <c:v>0.35949099063873302</c:v>
                </c:pt>
                <c:pt idx="41">
                  <c:v>0.34475448727607699</c:v>
                </c:pt>
                <c:pt idx="42">
                  <c:v>0.33152273297309898</c:v>
                </c:pt>
                <c:pt idx="43">
                  <c:v>0.32523205876350397</c:v>
                </c:pt>
                <c:pt idx="44">
                  <c:v>0.31258445978164701</c:v>
                </c:pt>
                <c:pt idx="45">
                  <c:v>0.31856670975685097</c:v>
                </c:pt>
                <c:pt idx="46">
                  <c:v>0.29931682348251298</c:v>
                </c:pt>
                <c:pt idx="47">
                  <c:v>0.28221568465232799</c:v>
                </c:pt>
                <c:pt idx="48">
                  <c:v>0.27542757987976102</c:v>
                </c:pt>
                <c:pt idx="49">
                  <c:v>0.28208804130554199</c:v>
                </c:pt>
                <c:pt idx="50">
                  <c:v>0.28728511929512002</c:v>
                </c:pt>
                <c:pt idx="51">
                  <c:v>0.27574092149734503</c:v>
                </c:pt>
                <c:pt idx="52">
                  <c:v>0.27235952019691501</c:v>
                </c:pt>
                <c:pt idx="53">
                  <c:v>0.261376023292542</c:v>
                </c:pt>
                <c:pt idx="54">
                  <c:v>0.26477545499801602</c:v>
                </c:pt>
                <c:pt idx="55">
                  <c:v>0.24385529756546001</c:v>
                </c:pt>
                <c:pt idx="56">
                  <c:v>0.23943564295768699</c:v>
                </c:pt>
                <c:pt idx="57">
                  <c:v>0.24180148541927299</c:v>
                </c:pt>
                <c:pt idx="58">
                  <c:v>0.224502578377724</c:v>
                </c:pt>
                <c:pt idx="59">
                  <c:v>0.211821779608727</c:v>
                </c:pt>
                <c:pt idx="60">
                  <c:v>0.21872416138649001</c:v>
                </c:pt>
                <c:pt idx="61">
                  <c:v>0.222634702920914</c:v>
                </c:pt>
                <c:pt idx="62">
                  <c:v>0.20188160240650199</c:v>
                </c:pt>
                <c:pt idx="63">
                  <c:v>0.20804834365844699</c:v>
                </c:pt>
                <c:pt idx="64">
                  <c:v>0.19773434102535201</c:v>
                </c:pt>
                <c:pt idx="65">
                  <c:v>0.196693509817123</c:v>
                </c:pt>
                <c:pt idx="66">
                  <c:v>0.18032379448413799</c:v>
                </c:pt>
                <c:pt idx="67">
                  <c:v>0.18171888589859</c:v>
                </c:pt>
                <c:pt idx="68">
                  <c:v>0.158648416399956</c:v>
                </c:pt>
                <c:pt idx="69">
                  <c:v>0.15741910040378601</c:v>
                </c:pt>
                <c:pt idx="70">
                  <c:v>0.16101543605327601</c:v>
                </c:pt>
                <c:pt idx="71">
                  <c:v>0.16619981825351701</c:v>
                </c:pt>
                <c:pt idx="72">
                  <c:v>0.158242613077164</c:v>
                </c:pt>
                <c:pt idx="73">
                  <c:v>0.139688715338707</c:v>
                </c:pt>
                <c:pt idx="74">
                  <c:v>0.14686816930770899</c:v>
                </c:pt>
                <c:pt idx="75">
                  <c:v>0.149015873670578</c:v>
                </c:pt>
                <c:pt idx="76">
                  <c:v>0.131373256444931</c:v>
                </c:pt>
                <c:pt idx="77">
                  <c:v>0.150335177779198</c:v>
                </c:pt>
                <c:pt idx="78">
                  <c:v>0.12064208835363401</c:v>
                </c:pt>
                <c:pt idx="79">
                  <c:v>0.116897597908974</c:v>
                </c:pt>
                <c:pt idx="80">
                  <c:v>0.1222874969244</c:v>
                </c:pt>
                <c:pt idx="81">
                  <c:v>0.106168933212757</c:v>
                </c:pt>
                <c:pt idx="82">
                  <c:v>0.101433604955673</c:v>
                </c:pt>
                <c:pt idx="83">
                  <c:v>9.6944577991962405E-2</c:v>
                </c:pt>
                <c:pt idx="84">
                  <c:v>9.0280987322330503E-2</c:v>
                </c:pt>
                <c:pt idx="85">
                  <c:v>8.7547384202480302E-2</c:v>
                </c:pt>
                <c:pt idx="86">
                  <c:v>8.6944609880447402E-2</c:v>
                </c:pt>
                <c:pt idx="87">
                  <c:v>7.6541215181350694E-2</c:v>
                </c:pt>
                <c:pt idx="88">
                  <c:v>7.9981334507465404E-2</c:v>
                </c:pt>
                <c:pt idx="89">
                  <c:v>8.3298526704311399E-2</c:v>
                </c:pt>
                <c:pt idx="90">
                  <c:v>8.57547372579575E-2</c:v>
                </c:pt>
                <c:pt idx="91">
                  <c:v>7.24481791257858E-2</c:v>
                </c:pt>
                <c:pt idx="92">
                  <c:v>7.1267709136009202E-2</c:v>
                </c:pt>
                <c:pt idx="93">
                  <c:v>8.4454186260700198E-2</c:v>
                </c:pt>
                <c:pt idx="94">
                  <c:v>7.8508965671062497E-2</c:v>
                </c:pt>
                <c:pt idx="95">
                  <c:v>6.9655381143093095E-2</c:v>
                </c:pt>
                <c:pt idx="96">
                  <c:v>6.3263624906539903E-2</c:v>
                </c:pt>
                <c:pt idx="97">
                  <c:v>5.3976245224475902E-2</c:v>
                </c:pt>
                <c:pt idx="98">
                  <c:v>6.3160531222820296E-2</c:v>
                </c:pt>
                <c:pt idx="99">
                  <c:v>5.9003997594118097E-2</c:v>
                </c:pt>
                <c:pt idx="100">
                  <c:v>4.5845057815313298E-2</c:v>
                </c:pt>
                <c:pt idx="101">
                  <c:v>4.3009825050830799E-2</c:v>
                </c:pt>
                <c:pt idx="102">
                  <c:v>3.4565277397632599E-2</c:v>
                </c:pt>
                <c:pt idx="103">
                  <c:v>3.4784980118274703E-2</c:v>
                </c:pt>
                <c:pt idx="104">
                  <c:v>2.2427309304475802E-2</c:v>
                </c:pt>
                <c:pt idx="105">
                  <c:v>2.0556140691041901E-2</c:v>
                </c:pt>
                <c:pt idx="106">
                  <c:v>1.8892249092459699E-2</c:v>
                </c:pt>
                <c:pt idx="107">
                  <c:v>1.4918662607669801E-2</c:v>
                </c:pt>
                <c:pt idx="108">
                  <c:v>2.14373618364334E-2</c:v>
                </c:pt>
                <c:pt idx="109">
                  <c:v>2.0196830853819799E-2</c:v>
                </c:pt>
                <c:pt idx="110">
                  <c:v>1.6513079404830901E-2</c:v>
                </c:pt>
                <c:pt idx="111">
                  <c:v>1.65176838636398E-2</c:v>
                </c:pt>
                <c:pt idx="112">
                  <c:v>1.53555702418089E-2</c:v>
                </c:pt>
                <c:pt idx="113">
                  <c:v>2.0825607702136002E-2</c:v>
                </c:pt>
                <c:pt idx="114">
                  <c:v>7.1578226052224601E-3</c:v>
                </c:pt>
                <c:pt idx="115">
                  <c:v>1.42938541248441E-2</c:v>
                </c:pt>
                <c:pt idx="116">
                  <c:v>1.08176115900278E-2</c:v>
                </c:pt>
                <c:pt idx="117">
                  <c:v>1.6745129600167299E-2</c:v>
                </c:pt>
                <c:pt idx="118">
                  <c:v>1.8526488915085799E-2</c:v>
                </c:pt>
                <c:pt idx="119">
                  <c:v>1.6327833756804501E-2</c:v>
                </c:pt>
                <c:pt idx="120">
                  <c:v>9.8869604989886301E-3</c:v>
                </c:pt>
                <c:pt idx="121">
                  <c:v>1.2769947759807099E-2</c:v>
                </c:pt>
                <c:pt idx="122">
                  <c:v>1.4843946322798699E-2</c:v>
                </c:pt>
                <c:pt idx="123">
                  <c:v>1.8685530871152899E-2</c:v>
                </c:pt>
                <c:pt idx="124">
                  <c:v>1.15960165858269E-2</c:v>
                </c:pt>
                <c:pt idx="125">
                  <c:v>1.27905402332544E-2</c:v>
                </c:pt>
                <c:pt idx="126">
                  <c:v>4.4512804597616196E-3</c:v>
                </c:pt>
                <c:pt idx="127">
                  <c:v>1.8740169703960401E-2</c:v>
                </c:pt>
                <c:pt idx="128">
                  <c:v>1.42173347994685E-2</c:v>
                </c:pt>
                <c:pt idx="129">
                  <c:v>1.6752181574702301E-2</c:v>
                </c:pt>
                <c:pt idx="130">
                  <c:v>9.9350027740001696E-3</c:v>
                </c:pt>
                <c:pt idx="131">
                  <c:v>1.13418558612466E-2</c:v>
                </c:pt>
                <c:pt idx="132">
                  <c:v>1.5930395573377599E-2</c:v>
                </c:pt>
                <c:pt idx="133">
                  <c:v>1.6530895605683299E-2</c:v>
                </c:pt>
                <c:pt idx="134">
                  <c:v>1.06934458017349E-2</c:v>
                </c:pt>
                <c:pt idx="135">
                  <c:v>9.3559939414262806E-3</c:v>
                </c:pt>
                <c:pt idx="136">
                  <c:v>1.0784392245113799E-2</c:v>
                </c:pt>
                <c:pt idx="137">
                  <c:v>1.30199436098337E-2</c:v>
                </c:pt>
                <c:pt idx="138">
                  <c:v>1.8630294129252399E-2</c:v>
                </c:pt>
                <c:pt idx="139">
                  <c:v>1.31611134856939E-2</c:v>
                </c:pt>
                <c:pt idx="140">
                  <c:v>9.6101118251681293E-3</c:v>
                </c:pt>
                <c:pt idx="141">
                  <c:v>6.1092050746083303E-3</c:v>
                </c:pt>
                <c:pt idx="142">
                  <c:v>9.1993995010852796E-3</c:v>
                </c:pt>
                <c:pt idx="143">
                  <c:v>1.0927707888186E-2</c:v>
                </c:pt>
                <c:pt idx="144">
                  <c:v>9.4791604205965996E-3</c:v>
                </c:pt>
                <c:pt idx="145">
                  <c:v>1.35730868205428E-2</c:v>
                </c:pt>
                <c:pt idx="146">
                  <c:v>4.4160205870866802E-3</c:v>
                </c:pt>
                <c:pt idx="147">
                  <c:v>1.4502535574138199E-2</c:v>
                </c:pt>
                <c:pt idx="148">
                  <c:v>7.8625213354826008E-3</c:v>
                </c:pt>
                <c:pt idx="149">
                  <c:v>8.7398812174797093E-3</c:v>
                </c:pt>
                <c:pt idx="150">
                  <c:v>6.0845222324132902E-3</c:v>
                </c:pt>
                <c:pt idx="151">
                  <c:v>6.4430618658661799E-3</c:v>
                </c:pt>
                <c:pt idx="152">
                  <c:v>9.0512381866574305E-3</c:v>
                </c:pt>
                <c:pt idx="153">
                  <c:v>1.50024639442563E-2</c:v>
                </c:pt>
                <c:pt idx="154">
                  <c:v>5.9899287298321698E-3</c:v>
                </c:pt>
                <c:pt idx="155">
                  <c:v>6.6966209560632697E-3</c:v>
                </c:pt>
                <c:pt idx="156">
                  <c:v>8.3567863330245001E-3</c:v>
                </c:pt>
                <c:pt idx="157">
                  <c:v>1.44750187173486E-2</c:v>
                </c:pt>
                <c:pt idx="158">
                  <c:v>1.17903091013432E-2</c:v>
                </c:pt>
                <c:pt idx="159">
                  <c:v>7.6695759780705001E-3</c:v>
                </c:pt>
                <c:pt idx="160">
                  <c:v>4.4224197044968596E-3</c:v>
                </c:pt>
                <c:pt idx="161">
                  <c:v>1.1222841218113899E-2</c:v>
                </c:pt>
                <c:pt idx="162">
                  <c:v>9.0625947341322899E-3</c:v>
                </c:pt>
                <c:pt idx="163">
                  <c:v>8.7108295410871506E-3</c:v>
                </c:pt>
                <c:pt idx="164">
                  <c:v>8.0625116825103794E-3</c:v>
                </c:pt>
                <c:pt idx="165">
                  <c:v>8.9621040970087103E-3</c:v>
                </c:pt>
                <c:pt idx="166">
                  <c:v>7.7145281247794602E-3</c:v>
                </c:pt>
                <c:pt idx="167">
                  <c:v>1.5942743048071899E-2</c:v>
                </c:pt>
                <c:pt idx="168">
                  <c:v>8.3508407697081601E-3</c:v>
                </c:pt>
                <c:pt idx="169">
                  <c:v>2.0329847466200599E-3</c:v>
                </c:pt>
                <c:pt idx="170">
                  <c:v>7.2103976272046601E-3</c:v>
                </c:pt>
                <c:pt idx="171">
                  <c:v>9.6080554649233801E-3</c:v>
                </c:pt>
                <c:pt idx="172">
                  <c:v>1.25322844833136E-2</c:v>
                </c:pt>
                <c:pt idx="173">
                  <c:v>1.0412632487714299E-2</c:v>
                </c:pt>
                <c:pt idx="174">
                  <c:v>2.2304537706077099E-3</c:v>
                </c:pt>
                <c:pt idx="175">
                  <c:v>4.5454371720552401E-3</c:v>
                </c:pt>
                <c:pt idx="176">
                  <c:v>4.2285514064133202E-3</c:v>
                </c:pt>
                <c:pt idx="177">
                  <c:v>8.8889496400952304E-3</c:v>
                </c:pt>
                <c:pt idx="178">
                  <c:v>6.85347151011229E-3</c:v>
                </c:pt>
                <c:pt idx="179">
                  <c:v>6.8933535367250399E-3</c:v>
                </c:pt>
                <c:pt idx="180">
                  <c:v>8.0938767641782795E-3</c:v>
                </c:pt>
                <c:pt idx="181">
                  <c:v>6.8781101144850297E-3</c:v>
                </c:pt>
                <c:pt idx="182">
                  <c:v>1.13827446475625E-2</c:v>
                </c:pt>
                <c:pt idx="183">
                  <c:v>5.8828257024288204E-3</c:v>
                </c:pt>
                <c:pt idx="184">
                  <c:v>6.7692892625927899E-3</c:v>
                </c:pt>
                <c:pt idx="185">
                  <c:v>2.6310032699257101E-3</c:v>
                </c:pt>
                <c:pt idx="186">
                  <c:v>9.4133671373128908E-3</c:v>
                </c:pt>
                <c:pt idx="187">
                  <c:v>9.9816741421818699E-3</c:v>
                </c:pt>
                <c:pt idx="188">
                  <c:v>9.0921539813280106E-3</c:v>
                </c:pt>
                <c:pt idx="189">
                  <c:v>4.6204002574086198E-3</c:v>
                </c:pt>
                <c:pt idx="190">
                  <c:v>8.1190858036279696E-3</c:v>
                </c:pt>
                <c:pt idx="191">
                  <c:v>8.2255275920033507E-3</c:v>
                </c:pt>
                <c:pt idx="192">
                  <c:v>6.34006317704916E-3</c:v>
                </c:pt>
                <c:pt idx="193">
                  <c:v>7.8098922967910801E-3</c:v>
                </c:pt>
                <c:pt idx="194">
                  <c:v>2.39745201542974E-3</c:v>
                </c:pt>
                <c:pt idx="195">
                  <c:v>5.37988124415278E-3</c:v>
                </c:pt>
                <c:pt idx="196">
                  <c:v>9.9843889474868792E-3</c:v>
                </c:pt>
                <c:pt idx="197">
                  <c:v>3.18273901939392E-3</c:v>
                </c:pt>
                <c:pt idx="198">
                  <c:v>6.23030308634043E-3</c:v>
                </c:pt>
                <c:pt idx="199">
                  <c:v>9.3587656738236503E-4</c:v>
                </c:pt>
                <c:pt idx="200">
                  <c:v>6.4241103827953304E-3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0.610581815242767</c:v>
                </c:pt>
                <c:pt idx="2">
                  <c:v>1.07898390293121</c:v>
                </c:pt>
                <c:pt idx="3">
                  <c:v>1.40249788761139</c:v>
                </c:pt>
                <c:pt idx="4">
                  <c:v>1.5514167547226001</c:v>
                </c:pt>
                <c:pt idx="5">
                  <c:v>1.6798635721206701</c:v>
                </c:pt>
                <c:pt idx="6">
                  <c:v>1.7143203020095801</c:v>
                </c:pt>
                <c:pt idx="7">
                  <c:v>1.81001472473145</c:v>
                </c:pt>
                <c:pt idx="8">
                  <c:v>1.7673767805099501</c:v>
                </c:pt>
                <c:pt idx="9">
                  <c:v>1.63588583469391</c:v>
                </c:pt>
                <c:pt idx="10">
                  <c:v>1.3248037099838299</c:v>
                </c:pt>
                <c:pt idx="11">
                  <c:v>1.0401071310043299</c:v>
                </c:pt>
                <c:pt idx="12">
                  <c:v>0.95562958717346203</c:v>
                </c:pt>
                <c:pt idx="13">
                  <c:v>0.88778901100158703</c:v>
                </c:pt>
                <c:pt idx="14">
                  <c:v>0.89160186052322399</c:v>
                </c:pt>
                <c:pt idx="15">
                  <c:v>0.85438936948776201</c:v>
                </c:pt>
                <c:pt idx="16">
                  <c:v>0.83022588491439797</c:v>
                </c:pt>
                <c:pt idx="17">
                  <c:v>0.80939894914627097</c:v>
                </c:pt>
                <c:pt idx="18">
                  <c:v>0.77547264099121105</c:v>
                </c:pt>
                <c:pt idx="19">
                  <c:v>0.73699647188186601</c:v>
                </c:pt>
                <c:pt idx="20">
                  <c:v>0.704992234706879</c:v>
                </c:pt>
                <c:pt idx="21">
                  <c:v>0.76987451314926103</c:v>
                </c:pt>
                <c:pt idx="22">
                  <c:v>0.70282024145126298</c:v>
                </c:pt>
                <c:pt idx="23">
                  <c:v>0.70579451322555498</c:v>
                </c:pt>
                <c:pt idx="24">
                  <c:v>0.72269105911254905</c:v>
                </c:pt>
                <c:pt idx="25">
                  <c:v>0.61618167161941495</c:v>
                </c:pt>
                <c:pt idx="26">
                  <c:v>0.60080736875534102</c:v>
                </c:pt>
                <c:pt idx="27">
                  <c:v>0.73107564449310303</c:v>
                </c:pt>
                <c:pt idx="28">
                  <c:v>0.52929604053497303</c:v>
                </c:pt>
                <c:pt idx="29">
                  <c:v>0.52572888135910001</c:v>
                </c:pt>
                <c:pt idx="30">
                  <c:v>0.50525945425033603</c:v>
                </c:pt>
                <c:pt idx="31">
                  <c:v>0.50346684455871604</c:v>
                </c:pt>
                <c:pt idx="32">
                  <c:v>0.50483983755111705</c:v>
                </c:pt>
                <c:pt idx="33">
                  <c:v>0.460026234388351</c:v>
                </c:pt>
                <c:pt idx="34">
                  <c:v>0.43193519115447998</c:v>
                </c:pt>
                <c:pt idx="35">
                  <c:v>0.42963019013404802</c:v>
                </c:pt>
                <c:pt idx="36">
                  <c:v>0.41217371821403498</c:v>
                </c:pt>
                <c:pt idx="37">
                  <c:v>0.40292796492576599</c:v>
                </c:pt>
                <c:pt idx="38">
                  <c:v>0.38081663846969599</c:v>
                </c:pt>
                <c:pt idx="39">
                  <c:v>0.377617508172989</c:v>
                </c:pt>
                <c:pt idx="40">
                  <c:v>0.37700095772743197</c:v>
                </c:pt>
                <c:pt idx="41">
                  <c:v>0.35588547587394698</c:v>
                </c:pt>
                <c:pt idx="42">
                  <c:v>0.34016159176826499</c:v>
                </c:pt>
                <c:pt idx="43">
                  <c:v>0.33062699437141402</c:v>
                </c:pt>
                <c:pt idx="44">
                  <c:v>0.31430652737617498</c:v>
                </c:pt>
                <c:pt idx="45">
                  <c:v>0.311187654733658</c:v>
                </c:pt>
                <c:pt idx="46">
                  <c:v>0.292678862810135</c:v>
                </c:pt>
                <c:pt idx="47">
                  <c:v>0.28644984960556003</c:v>
                </c:pt>
                <c:pt idx="48">
                  <c:v>0.30571749806404103</c:v>
                </c:pt>
                <c:pt idx="49">
                  <c:v>0.28028395771980302</c:v>
                </c:pt>
                <c:pt idx="50">
                  <c:v>0.28351360559463501</c:v>
                </c:pt>
                <c:pt idx="51">
                  <c:v>0.26272234320640597</c:v>
                </c:pt>
                <c:pt idx="52">
                  <c:v>0.26709502935409501</c:v>
                </c:pt>
                <c:pt idx="53">
                  <c:v>0.24728552997112299</c:v>
                </c:pt>
                <c:pt idx="54">
                  <c:v>0.240578472614288</c:v>
                </c:pt>
                <c:pt idx="55">
                  <c:v>0.234306365251541</c:v>
                </c:pt>
                <c:pt idx="56">
                  <c:v>0.23937948048114799</c:v>
                </c:pt>
                <c:pt idx="57">
                  <c:v>0.24650913476944</c:v>
                </c:pt>
                <c:pt idx="58">
                  <c:v>0.225688591599464</c:v>
                </c:pt>
                <c:pt idx="59">
                  <c:v>0.20510494709014901</c:v>
                </c:pt>
                <c:pt idx="60">
                  <c:v>0.21738132834434501</c:v>
                </c:pt>
                <c:pt idx="61">
                  <c:v>0.21377335488796201</c:v>
                </c:pt>
                <c:pt idx="62">
                  <c:v>0.204270005226135</c:v>
                </c:pt>
                <c:pt idx="63">
                  <c:v>0.20138177275657701</c:v>
                </c:pt>
                <c:pt idx="64">
                  <c:v>0.18875309824943501</c:v>
                </c:pt>
                <c:pt idx="65">
                  <c:v>0.21200944483280201</c:v>
                </c:pt>
                <c:pt idx="66">
                  <c:v>0.19262646138668099</c:v>
                </c:pt>
                <c:pt idx="67">
                  <c:v>0.177438154816628</c:v>
                </c:pt>
                <c:pt idx="68">
                  <c:v>0.16725410521030401</c:v>
                </c:pt>
                <c:pt idx="69">
                  <c:v>0.16707469522953</c:v>
                </c:pt>
                <c:pt idx="70">
                  <c:v>0.16577942669391599</c:v>
                </c:pt>
                <c:pt idx="71">
                  <c:v>0.15245181322097801</c:v>
                </c:pt>
                <c:pt idx="72">
                  <c:v>0.14728593826293901</c:v>
                </c:pt>
                <c:pt idx="73">
                  <c:v>0.139417588710785</c:v>
                </c:pt>
                <c:pt idx="74">
                  <c:v>0.145486980676651</c:v>
                </c:pt>
                <c:pt idx="75">
                  <c:v>0.121890418231487</c:v>
                </c:pt>
                <c:pt idx="76">
                  <c:v>0.13823129236698201</c:v>
                </c:pt>
                <c:pt idx="77">
                  <c:v>0.131437912583351</c:v>
                </c:pt>
                <c:pt idx="78">
                  <c:v>0.13650764524936701</c:v>
                </c:pt>
                <c:pt idx="79">
                  <c:v>0.13419085741043099</c:v>
                </c:pt>
                <c:pt idx="80">
                  <c:v>0.11646602302789701</c:v>
                </c:pt>
                <c:pt idx="81">
                  <c:v>0.13563992083072701</c:v>
                </c:pt>
                <c:pt idx="82">
                  <c:v>0.12689241766929599</c:v>
                </c:pt>
                <c:pt idx="83">
                  <c:v>0.121769741177559</c:v>
                </c:pt>
                <c:pt idx="84">
                  <c:v>0.112651206552982</c:v>
                </c:pt>
                <c:pt idx="85">
                  <c:v>9.6629254519939395E-2</c:v>
                </c:pt>
                <c:pt idx="86">
                  <c:v>8.5437409579753903E-2</c:v>
                </c:pt>
                <c:pt idx="87">
                  <c:v>9.4684228301048307E-2</c:v>
                </c:pt>
                <c:pt idx="88">
                  <c:v>8.8950335979461698E-2</c:v>
                </c:pt>
                <c:pt idx="89">
                  <c:v>7.6149106025695801E-2</c:v>
                </c:pt>
                <c:pt idx="90">
                  <c:v>7.7361822128295898E-2</c:v>
                </c:pt>
                <c:pt idx="91">
                  <c:v>7.1339055895805401E-2</c:v>
                </c:pt>
                <c:pt idx="92">
                  <c:v>6.7683666944503798E-2</c:v>
                </c:pt>
                <c:pt idx="93">
                  <c:v>6.5731912851333604E-2</c:v>
                </c:pt>
                <c:pt idx="94">
                  <c:v>7.6033696532249506E-2</c:v>
                </c:pt>
                <c:pt idx="95">
                  <c:v>6.4704589545726804E-2</c:v>
                </c:pt>
                <c:pt idx="96">
                  <c:v>5.7214129716157899E-2</c:v>
                </c:pt>
                <c:pt idx="97">
                  <c:v>5.1177926361560801E-2</c:v>
                </c:pt>
                <c:pt idx="98">
                  <c:v>4.7975342720747001E-2</c:v>
                </c:pt>
                <c:pt idx="99">
                  <c:v>4.3401390314102201E-2</c:v>
                </c:pt>
                <c:pt idx="100">
                  <c:v>3.2088220119476298E-2</c:v>
                </c:pt>
                <c:pt idx="101">
                  <c:v>2.7664273977279701E-2</c:v>
                </c:pt>
                <c:pt idx="102">
                  <c:v>2.2687409073114399E-2</c:v>
                </c:pt>
                <c:pt idx="103">
                  <c:v>1.9471177831292201E-2</c:v>
                </c:pt>
                <c:pt idx="104">
                  <c:v>1.50628760457039E-2</c:v>
                </c:pt>
                <c:pt idx="105">
                  <c:v>1.75181925296783E-2</c:v>
                </c:pt>
                <c:pt idx="106">
                  <c:v>1.5973050147295002E-2</c:v>
                </c:pt>
                <c:pt idx="107">
                  <c:v>2.2177379578351999E-2</c:v>
                </c:pt>
                <c:pt idx="108">
                  <c:v>1.6076296567916901E-2</c:v>
                </c:pt>
                <c:pt idx="109">
                  <c:v>1.6896849498152702E-2</c:v>
                </c:pt>
                <c:pt idx="110">
                  <c:v>1.34754842147231E-2</c:v>
                </c:pt>
                <c:pt idx="111">
                  <c:v>1.75364371389151E-2</c:v>
                </c:pt>
                <c:pt idx="112">
                  <c:v>1.3693762943148601E-2</c:v>
                </c:pt>
                <c:pt idx="113">
                  <c:v>1.5695236623287201E-2</c:v>
                </c:pt>
                <c:pt idx="114">
                  <c:v>1.3511147350072901E-2</c:v>
                </c:pt>
                <c:pt idx="115">
                  <c:v>1.3255339115858101E-2</c:v>
                </c:pt>
                <c:pt idx="116">
                  <c:v>1.8761172890663098E-2</c:v>
                </c:pt>
                <c:pt idx="117">
                  <c:v>1.7663797363638899E-2</c:v>
                </c:pt>
                <c:pt idx="118">
                  <c:v>1.1614088900387299E-2</c:v>
                </c:pt>
                <c:pt idx="119">
                  <c:v>1.4632733538746801E-2</c:v>
                </c:pt>
                <c:pt idx="120">
                  <c:v>7.58036226034164E-3</c:v>
                </c:pt>
                <c:pt idx="121">
                  <c:v>1.02432342246175E-2</c:v>
                </c:pt>
                <c:pt idx="122">
                  <c:v>1.7654487863183001E-2</c:v>
                </c:pt>
                <c:pt idx="123">
                  <c:v>1.9362444058060601E-2</c:v>
                </c:pt>
                <c:pt idx="124">
                  <c:v>9.1254645958542806E-3</c:v>
                </c:pt>
                <c:pt idx="125">
                  <c:v>7.5765172950923399E-3</c:v>
                </c:pt>
                <c:pt idx="126">
                  <c:v>9.3478979542851396E-3</c:v>
                </c:pt>
                <c:pt idx="127">
                  <c:v>1.8538594245910599E-2</c:v>
                </c:pt>
                <c:pt idx="128">
                  <c:v>1.7083304002881099E-2</c:v>
                </c:pt>
                <c:pt idx="129">
                  <c:v>1.56246833503246E-2</c:v>
                </c:pt>
                <c:pt idx="130">
                  <c:v>6.1692916788160801E-3</c:v>
                </c:pt>
                <c:pt idx="131">
                  <c:v>9.6536176279187202E-3</c:v>
                </c:pt>
                <c:pt idx="132">
                  <c:v>1.6621781513094899E-2</c:v>
                </c:pt>
                <c:pt idx="133">
                  <c:v>1.46628124639392E-2</c:v>
                </c:pt>
                <c:pt idx="134">
                  <c:v>8.1130694597959501E-3</c:v>
                </c:pt>
                <c:pt idx="135">
                  <c:v>5.3440784104168398E-3</c:v>
                </c:pt>
                <c:pt idx="136">
                  <c:v>1.0380338877439501E-2</c:v>
                </c:pt>
                <c:pt idx="137">
                  <c:v>1.71721968799829E-2</c:v>
                </c:pt>
                <c:pt idx="138">
                  <c:v>1.06011796742678E-2</c:v>
                </c:pt>
                <c:pt idx="139">
                  <c:v>1.3486498035490501E-2</c:v>
                </c:pt>
                <c:pt idx="140">
                  <c:v>5.2861035801470297E-3</c:v>
                </c:pt>
                <c:pt idx="141">
                  <c:v>7.3535931296646604E-3</c:v>
                </c:pt>
                <c:pt idx="142">
                  <c:v>1.26393511891365E-2</c:v>
                </c:pt>
                <c:pt idx="143">
                  <c:v>9.9122729152441007E-3</c:v>
                </c:pt>
                <c:pt idx="144">
                  <c:v>9.7548076882958395E-3</c:v>
                </c:pt>
                <c:pt idx="145">
                  <c:v>1.25825256109238E-2</c:v>
                </c:pt>
                <c:pt idx="146">
                  <c:v>7.2921095415949804E-3</c:v>
                </c:pt>
                <c:pt idx="147">
                  <c:v>1.0809063911438E-2</c:v>
                </c:pt>
                <c:pt idx="148">
                  <c:v>9.8942844197153993E-3</c:v>
                </c:pt>
                <c:pt idx="149">
                  <c:v>8.5890172049403208E-3</c:v>
                </c:pt>
                <c:pt idx="150">
                  <c:v>8.0938357859849895E-3</c:v>
                </c:pt>
                <c:pt idx="151">
                  <c:v>9.1150030493736302E-3</c:v>
                </c:pt>
                <c:pt idx="152">
                  <c:v>1.2570541352033599E-2</c:v>
                </c:pt>
                <c:pt idx="153">
                  <c:v>1.33695807307959E-2</c:v>
                </c:pt>
                <c:pt idx="154">
                  <c:v>7.3009449988603601E-3</c:v>
                </c:pt>
                <c:pt idx="155">
                  <c:v>7.7235801145434397E-3</c:v>
                </c:pt>
                <c:pt idx="156">
                  <c:v>1.38333030045033E-2</c:v>
                </c:pt>
                <c:pt idx="157">
                  <c:v>1.39964213594794E-2</c:v>
                </c:pt>
                <c:pt idx="158">
                  <c:v>1.1613809503614901E-2</c:v>
                </c:pt>
                <c:pt idx="159">
                  <c:v>6.9548166356980801E-3</c:v>
                </c:pt>
                <c:pt idx="160">
                  <c:v>4.6660387888550802E-3</c:v>
                </c:pt>
                <c:pt idx="161">
                  <c:v>1.36660980060697E-2</c:v>
                </c:pt>
                <c:pt idx="162">
                  <c:v>1.11642954871058E-2</c:v>
                </c:pt>
                <c:pt idx="163">
                  <c:v>8.3423489704728092E-3</c:v>
                </c:pt>
                <c:pt idx="164">
                  <c:v>7.7230720780789904E-3</c:v>
                </c:pt>
                <c:pt idx="165">
                  <c:v>1.0846539400517901E-2</c:v>
                </c:pt>
                <c:pt idx="166">
                  <c:v>7.50772608444095E-3</c:v>
                </c:pt>
                <c:pt idx="167">
                  <c:v>9.4140488654375094E-3</c:v>
                </c:pt>
                <c:pt idx="168">
                  <c:v>3.8106357678771002E-3</c:v>
                </c:pt>
                <c:pt idx="169">
                  <c:v>3.58201144263148E-3</c:v>
                </c:pt>
                <c:pt idx="170">
                  <c:v>6.9499118253588702E-3</c:v>
                </c:pt>
                <c:pt idx="171">
                  <c:v>1.04937730357051E-2</c:v>
                </c:pt>
                <c:pt idx="172">
                  <c:v>1.02916704490781E-2</c:v>
                </c:pt>
                <c:pt idx="173">
                  <c:v>2.5681371334940199E-3</c:v>
                </c:pt>
                <c:pt idx="174">
                  <c:v>6.5169846639037098E-3</c:v>
                </c:pt>
                <c:pt idx="175">
                  <c:v>4.88493964076042E-3</c:v>
                </c:pt>
                <c:pt idx="176">
                  <c:v>9.9239619448780996E-3</c:v>
                </c:pt>
                <c:pt idx="177">
                  <c:v>6.2881056219339397E-3</c:v>
                </c:pt>
                <c:pt idx="178">
                  <c:v>1.1272182688117E-2</c:v>
                </c:pt>
                <c:pt idx="179">
                  <c:v>2.8734412044286702E-3</c:v>
                </c:pt>
                <c:pt idx="180">
                  <c:v>1.6819363227114101E-3</c:v>
                </c:pt>
                <c:pt idx="181">
                  <c:v>1.01988399401307E-2</c:v>
                </c:pt>
                <c:pt idx="182">
                  <c:v>8.3349682390689902E-3</c:v>
                </c:pt>
                <c:pt idx="183">
                  <c:v>8.8221244513988495E-3</c:v>
                </c:pt>
                <c:pt idx="184">
                  <c:v>2.5306579191237701E-3</c:v>
                </c:pt>
                <c:pt idx="185">
                  <c:v>7.8743360936641693E-3</c:v>
                </c:pt>
                <c:pt idx="186">
                  <c:v>8.69334023445845E-3</c:v>
                </c:pt>
                <c:pt idx="187">
                  <c:v>8.4855062887072598E-3</c:v>
                </c:pt>
                <c:pt idx="188">
                  <c:v>1.07014942914248E-2</c:v>
                </c:pt>
                <c:pt idx="189">
                  <c:v>8.7363686179742195E-4</c:v>
                </c:pt>
                <c:pt idx="190">
                  <c:v>7.8283436596393603E-3</c:v>
                </c:pt>
                <c:pt idx="191">
                  <c:v>1.1120114475488699E-2</c:v>
                </c:pt>
                <c:pt idx="192">
                  <c:v>5.1426673308014896E-3</c:v>
                </c:pt>
                <c:pt idx="193">
                  <c:v>-1.1573965894058299E-3</c:v>
                </c:pt>
                <c:pt idx="194">
                  <c:v>7.6911570504307704E-3</c:v>
                </c:pt>
                <c:pt idx="195">
                  <c:v>7.1110823191702401E-3</c:v>
                </c:pt>
                <c:pt idx="196">
                  <c:v>1.16862282156944E-2</c:v>
                </c:pt>
                <c:pt idx="197">
                  <c:v>8.0848187208175694E-3</c:v>
                </c:pt>
                <c:pt idx="198">
                  <c:v>7.0224334485828903E-3</c:v>
                </c:pt>
                <c:pt idx="199">
                  <c:v>7.9422967974096504E-4</c:v>
                </c:pt>
                <c:pt idx="200">
                  <c:v>6.9287503138184504E-3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0.47978717088699302</c:v>
                </c:pt>
                <c:pt idx="2">
                  <c:v>0.961681008338928</c:v>
                </c:pt>
                <c:pt idx="3">
                  <c:v>1.3274171352386499</c:v>
                </c:pt>
                <c:pt idx="4">
                  <c:v>1.54511022567749</c:v>
                </c:pt>
                <c:pt idx="5">
                  <c:v>1.6668957471847501</c:v>
                </c:pt>
                <c:pt idx="6">
                  <c:v>1.72482049465179</c:v>
                </c:pt>
                <c:pt idx="7">
                  <c:v>1.8150225877761801</c:v>
                </c:pt>
                <c:pt idx="8">
                  <c:v>1.78511154651642</c:v>
                </c:pt>
                <c:pt idx="9">
                  <c:v>1.6409151554107699</c:v>
                </c:pt>
                <c:pt idx="10">
                  <c:v>1.2916442155837999</c:v>
                </c:pt>
                <c:pt idx="11">
                  <c:v>1.0289328098297099</c:v>
                </c:pt>
                <c:pt idx="12">
                  <c:v>0.92672294378280595</c:v>
                </c:pt>
                <c:pt idx="13">
                  <c:v>0.95812737941741899</c:v>
                </c:pt>
                <c:pt idx="14">
                  <c:v>0.910786092281342</c:v>
                </c:pt>
                <c:pt idx="15">
                  <c:v>0.88312405347824097</c:v>
                </c:pt>
                <c:pt idx="16">
                  <c:v>0.87654340267181396</c:v>
                </c:pt>
                <c:pt idx="17">
                  <c:v>0.76962888240814198</c:v>
                </c:pt>
                <c:pt idx="18">
                  <c:v>0.77588397264480602</c:v>
                </c:pt>
                <c:pt idx="19">
                  <c:v>0.86535704135894798</c:v>
                </c:pt>
                <c:pt idx="20">
                  <c:v>0.78228777647018399</c:v>
                </c:pt>
                <c:pt idx="21">
                  <c:v>0.69459640979766801</c:v>
                </c:pt>
                <c:pt idx="22">
                  <c:v>0.71922308206558205</c:v>
                </c:pt>
                <c:pt idx="23">
                  <c:v>0.68994879722595204</c:v>
                </c:pt>
                <c:pt idx="24">
                  <c:v>0.71215629577636697</c:v>
                </c:pt>
                <c:pt idx="25">
                  <c:v>0.65058928728103604</c:v>
                </c:pt>
                <c:pt idx="26">
                  <c:v>0.63902086019516002</c:v>
                </c:pt>
                <c:pt idx="27">
                  <c:v>0.65005570650100697</c:v>
                </c:pt>
                <c:pt idx="28">
                  <c:v>0.61399251222610496</c:v>
                </c:pt>
                <c:pt idx="29">
                  <c:v>0.58666008710861195</c:v>
                </c:pt>
                <c:pt idx="30">
                  <c:v>0.57292103767394997</c:v>
                </c:pt>
                <c:pt idx="31">
                  <c:v>0.51632487773895297</c:v>
                </c:pt>
                <c:pt idx="32">
                  <c:v>0.50518995523452803</c:v>
                </c:pt>
                <c:pt idx="33">
                  <c:v>0.52265125513076804</c:v>
                </c:pt>
                <c:pt idx="34">
                  <c:v>0.48110663890838601</c:v>
                </c:pt>
                <c:pt idx="35">
                  <c:v>0.424850434064865</c:v>
                </c:pt>
                <c:pt idx="36">
                  <c:v>0.397509455680847</c:v>
                </c:pt>
                <c:pt idx="37">
                  <c:v>0.399107486009598</c:v>
                </c:pt>
                <c:pt idx="38">
                  <c:v>0.38738098740577698</c:v>
                </c:pt>
                <c:pt idx="39">
                  <c:v>0.36435166001319902</c:v>
                </c:pt>
                <c:pt idx="40">
                  <c:v>0.34593242406845098</c:v>
                </c:pt>
                <c:pt idx="41">
                  <c:v>0.35339021682739302</c:v>
                </c:pt>
                <c:pt idx="42">
                  <c:v>0.33405074477195701</c:v>
                </c:pt>
                <c:pt idx="43">
                  <c:v>0.33002710342407199</c:v>
                </c:pt>
                <c:pt idx="44">
                  <c:v>0.32187619805335999</c:v>
                </c:pt>
                <c:pt idx="45">
                  <c:v>0.30805057287216198</c:v>
                </c:pt>
                <c:pt idx="46">
                  <c:v>0.29059427976608299</c:v>
                </c:pt>
                <c:pt idx="47">
                  <c:v>0.27888655662536599</c:v>
                </c:pt>
                <c:pt idx="48">
                  <c:v>0.28223422169685403</c:v>
                </c:pt>
                <c:pt idx="49">
                  <c:v>0.28092163801193198</c:v>
                </c:pt>
                <c:pt idx="50">
                  <c:v>0.28518977761268599</c:v>
                </c:pt>
                <c:pt idx="51">
                  <c:v>0.27105253934860202</c:v>
                </c:pt>
                <c:pt idx="52">
                  <c:v>0.25409162044525102</c:v>
                </c:pt>
                <c:pt idx="53">
                  <c:v>0.246567443013191</c:v>
                </c:pt>
                <c:pt idx="54">
                  <c:v>0.24445842206478099</c:v>
                </c:pt>
                <c:pt idx="55">
                  <c:v>0.22925950586795801</c:v>
                </c:pt>
                <c:pt idx="56">
                  <c:v>0.24039477109909099</c:v>
                </c:pt>
                <c:pt idx="57">
                  <c:v>0.23100471496582001</c:v>
                </c:pt>
                <c:pt idx="58">
                  <c:v>0.216778725385666</c:v>
                </c:pt>
                <c:pt idx="59">
                  <c:v>0.219482332468033</c:v>
                </c:pt>
                <c:pt idx="60">
                  <c:v>0.22442668676376301</c:v>
                </c:pt>
                <c:pt idx="61">
                  <c:v>0.213378146290779</c:v>
                </c:pt>
                <c:pt idx="62">
                  <c:v>0.202735215425491</c:v>
                </c:pt>
                <c:pt idx="63">
                  <c:v>0.185615584254265</c:v>
                </c:pt>
                <c:pt idx="64">
                  <c:v>0.19706758856773399</c:v>
                </c:pt>
                <c:pt idx="65">
                  <c:v>0.19871354103088401</c:v>
                </c:pt>
                <c:pt idx="66">
                  <c:v>0.187579140067101</c:v>
                </c:pt>
                <c:pt idx="67">
                  <c:v>0.180555894970894</c:v>
                </c:pt>
                <c:pt idx="68">
                  <c:v>0.17880925536155701</c:v>
                </c:pt>
                <c:pt idx="69">
                  <c:v>0.14631204307079301</c:v>
                </c:pt>
                <c:pt idx="70">
                  <c:v>0.147894307971001</c:v>
                </c:pt>
                <c:pt idx="71">
                  <c:v>0.154421135783195</c:v>
                </c:pt>
                <c:pt idx="72">
                  <c:v>0.146918505430222</c:v>
                </c:pt>
                <c:pt idx="73">
                  <c:v>0.15875503420829801</c:v>
                </c:pt>
                <c:pt idx="74">
                  <c:v>0.141910836100578</c:v>
                </c:pt>
                <c:pt idx="75">
                  <c:v>0.121116995811462</c:v>
                </c:pt>
                <c:pt idx="76">
                  <c:v>0.10715992748737301</c:v>
                </c:pt>
                <c:pt idx="77">
                  <c:v>9.8680019378662095E-2</c:v>
                </c:pt>
                <c:pt idx="78">
                  <c:v>0.109671846032143</c:v>
                </c:pt>
                <c:pt idx="79">
                  <c:v>0.10402803868055301</c:v>
                </c:pt>
                <c:pt idx="80">
                  <c:v>0.103703506290913</c:v>
                </c:pt>
                <c:pt idx="81">
                  <c:v>9.6026703715324402E-2</c:v>
                </c:pt>
                <c:pt idx="82">
                  <c:v>9.6102729439735399E-2</c:v>
                </c:pt>
                <c:pt idx="83">
                  <c:v>9.5250055193901104E-2</c:v>
                </c:pt>
                <c:pt idx="84">
                  <c:v>0.10203430801629999</c:v>
                </c:pt>
                <c:pt idx="85">
                  <c:v>8.8789969682693495E-2</c:v>
                </c:pt>
                <c:pt idx="86">
                  <c:v>8.3509042859077495E-2</c:v>
                </c:pt>
                <c:pt idx="87">
                  <c:v>8.2600057125091594E-2</c:v>
                </c:pt>
                <c:pt idx="88">
                  <c:v>8.2706078886985807E-2</c:v>
                </c:pt>
                <c:pt idx="89">
                  <c:v>7.42147341370583E-2</c:v>
                </c:pt>
                <c:pt idx="90">
                  <c:v>7.7349826693534907E-2</c:v>
                </c:pt>
                <c:pt idx="91">
                  <c:v>8.1271380186080905E-2</c:v>
                </c:pt>
                <c:pt idx="92">
                  <c:v>8.5663475096225697E-2</c:v>
                </c:pt>
                <c:pt idx="93">
                  <c:v>8.5104390978813199E-2</c:v>
                </c:pt>
                <c:pt idx="94">
                  <c:v>8.9714728295803098E-2</c:v>
                </c:pt>
                <c:pt idx="95">
                  <c:v>7.6804034411907196E-2</c:v>
                </c:pt>
                <c:pt idx="96">
                  <c:v>9.3399919569492298E-2</c:v>
                </c:pt>
                <c:pt idx="97">
                  <c:v>7.7689200639724704E-2</c:v>
                </c:pt>
                <c:pt idx="98">
                  <c:v>8.1238500773906694E-2</c:v>
                </c:pt>
                <c:pt idx="99">
                  <c:v>7.3509141802787795E-2</c:v>
                </c:pt>
                <c:pt idx="100">
                  <c:v>6.7055173218250302E-2</c:v>
                </c:pt>
                <c:pt idx="101">
                  <c:v>6.1408311128616298E-2</c:v>
                </c:pt>
                <c:pt idx="102">
                  <c:v>6.0844253748655298E-2</c:v>
                </c:pt>
                <c:pt idx="103">
                  <c:v>5.0788361579179798E-2</c:v>
                </c:pt>
                <c:pt idx="104">
                  <c:v>4.59862723946571E-2</c:v>
                </c:pt>
                <c:pt idx="105">
                  <c:v>3.9757244288921398E-2</c:v>
                </c:pt>
                <c:pt idx="106">
                  <c:v>3.7304501980543102E-2</c:v>
                </c:pt>
                <c:pt idx="107">
                  <c:v>2.7644708752632099E-2</c:v>
                </c:pt>
                <c:pt idx="108">
                  <c:v>2.1326517686247801E-2</c:v>
                </c:pt>
                <c:pt idx="109">
                  <c:v>1.27071915194392E-2</c:v>
                </c:pt>
                <c:pt idx="110">
                  <c:v>1.6031878069043201E-2</c:v>
                </c:pt>
                <c:pt idx="111">
                  <c:v>1.49741778150201E-2</c:v>
                </c:pt>
                <c:pt idx="112">
                  <c:v>2.06686798483133E-2</c:v>
                </c:pt>
                <c:pt idx="113">
                  <c:v>1.53197729960084E-2</c:v>
                </c:pt>
                <c:pt idx="114">
                  <c:v>1.4687765389680901E-2</c:v>
                </c:pt>
                <c:pt idx="115">
                  <c:v>1.1787779629230499E-2</c:v>
                </c:pt>
                <c:pt idx="116">
                  <c:v>7.4303578585386302E-3</c:v>
                </c:pt>
                <c:pt idx="117">
                  <c:v>2.00718436390162E-2</c:v>
                </c:pt>
                <c:pt idx="118">
                  <c:v>1.6777198761701601E-2</c:v>
                </c:pt>
                <c:pt idx="119">
                  <c:v>8.4803896024823206E-3</c:v>
                </c:pt>
                <c:pt idx="120">
                  <c:v>1.04695912450552E-2</c:v>
                </c:pt>
                <c:pt idx="121">
                  <c:v>1.09383994713426E-2</c:v>
                </c:pt>
                <c:pt idx="122">
                  <c:v>1.6956377774477002E-2</c:v>
                </c:pt>
                <c:pt idx="123">
                  <c:v>2.0700309425592402E-2</c:v>
                </c:pt>
                <c:pt idx="124">
                  <c:v>1.30438879132271E-2</c:v>
                </c:pt>
                <c:pt idx="125">
                  <c:v>1.0713174007833001E-2</c:v>
                </c:pt>
                <c:pt idx="126">
                  <c:v>8.8123651221394504E-3</c:v>
                </c:pt>
                <c:pt idx="127">
                  <c:v>1.7128732055425599E-2</c:v>
                </c:pt>
                <c:pt idx="128">
                  <c:v>1.51016591116786E-2</c:v>
                </c:pt>
                <c:pt idx="129">
                  <c:v>8.1516494974493998E-3</c:v>
                </c:pt>
                <c:pt idx="130">
                  <c:v>8.2477768883109093E-3</c:v>
                </c:pt>
                <c:pt idx="131">
                  <c:v>7.1731624193489604E-3</c:v>
                </c:pt>
                <c:pt idx="132">
                  <c:v>1.1258008889853999E-2</c:v>
                </c:pt>
                <c:pt idx="133">
                  <c:v>1.3822047039866401E-2</c:v>
                </c:pt>
                <c:pt idx="134">
                  <c:v>1.38461980968714E-2</c:v>
                </c:pt>
                <c:pt idx="135">
                  <c:v>6.7074541002512004E-3</c:v>
                </c:pt>
                <c:pt idx="136">
                  <c:v>1.3158556073903999E-2</c:v>
                </c:pt>
                <c:pt idx="137">
                  <c:v>9.3167657032609003E-3</c:v>
                </c:pt>
                <c:pt idx="138">
                  <c:v>1.73604525625706E-2</c:v>
                </c:pt>
                <c:pt idx="139">
                  <c:v>7.3124580085277601E-3</c:v>
                </c:pt>
                <c:pt idx="140">
                  <c:v>9.7072403877973609E-3</c:v>
                </c:pt>
                <c:pt idx="141">
                  <c:v>8.5246628150343895E-3</c:v>
                </c:pt>
                <c:pt idx="142">
                  <c:v>1.3761021196842201E-2</c:v>
                </c:pt>
                <c:pt idx="143">
                  <c:v>1.3744535855948901E-2</c:v>
                </c:pt>
                <c:pt idx="144">
                  <c:v>1.1598187498748301E-2</c:v>
                </c:pt>
                <c:pt idx="145">
                  <c:v>8.8893715292215295E-3</c:v>
                </c:pt>
                <c:pt idx="146">
                  <c:v>1.1974764987826301E-2</c:v>
                </c:pt>
                <c:pt idx="147">
                  <c:v>1.3152779079973699E-2</c:v>
                </c:pt>
                <c:pt idx="148">
                  <c:v>7.4488692916929696E-3</c:v>
                </c:pt>
                <c:pt idx="149">
                  <c:v>6.5701808780431704E-3</c:v>
                </c:pt>
                <c:pt idx="150">
                  <c:v>6.0068801976740404E-3</c:v>
                </c:pt>
                <c:pt idx="151">
                  <c:v>1.2127810157835499E-2</c:v>
                </c:pt>
                <c:pt idx="152">
                  <c:v>1.14362202584744E-2</c:v>
                </c:pt>
                <c:pt idx="153">
                  <c:v>9.4167850911617296E-3</c:v>
                </c:pt>
                <c:pt idx="154">
                  <c:v>8.0755027011036908E-3</c:v>
                </c:pt>
                <c:pt idx="155">
                  <c:v>5.5844862945377801E-3</c:v>
                </c:pt>
                <c:pt idx="156">
                  <c:v>1.40129458159208E-2</c:v>
                </c:pt>
                <c:pt idx="157">
                  <c:v>9.7380643710494007E-3</c:v>
                </c:pt>
                <c:pt idx="158">
                  <c:v>7.7161560766398898E-3</c:v>
                </c:pt>
                <c:pt idx="159">
                  <c:v>6.8715387023985403E-3</c:v>
                </c:pt>
                <c:pt idx="160">
                  <c:v>5.7186558842658997E-3</c:v>
                </c:pt>
                <c:pt idx="161">
                  <c:v>8.9830206707119907E-3</c:v>
                </c:pt>
                <c:pt idx="162">
                  <c:v>1.3129651546478299E-2</c:v>
                </c:pt>
                <c:pt idx="163">
                  <c:v>9.6354521811008505E-3</c:v>
                </c:pt>
                <c:pt idx="164">
                  <c:v>5.5634863674640699E-3</c:v>
                </c:pt>
                <c:pt idx="165">
                  <c:v>9.0865036472678202E-3</c:v>
                </c:pt>
                <c:pt idx="166">
                  <c:v>1.05633353814483E-2</c:v>
                </c:pt>
                <c:pt idx="167">
                  <c:v>1.3974502682685901E-2</c:v>
                </c:pt>
                <c:pt idx="168">
                  <c:v>4.1697253473103003E-3</c:v>
                </c:pt>
                <c:pt idx="169">
                  <c:v>1.9545003306120599E-3</c:v>
                </c:pt>
                <c:pt idx="170">
                  <c:v>6.97922892868519E-3</c:v>
                </c:pt>
                <c:pt idx="171">
                  <c:v>6.1416570097207997E-3</c:v>
                </c:pt>
                <c:pt idx="172">
                  <c:v>8.5611212998628599E-3</c:v>
                </c:pt>
                <c:pt idx="173">
                  <c:v>8.3984648808836902E-3</c:v>
                </c:pt>
                <c:pt idx="174">
                  <c:v>6.5872049890458601E-3</c:v>
                </c:pt>
                <c:pt idx="175">
                  <c:v>4.1091744787991004E-3</c:v>
                </c:pt>
                <c:pt idx="176">
                  <c:v>1.02729918435216E-2</c:v>
                </c:pt>
                <c:pt idx="177">
                  <c:v>1.1977557092904999E-2</c:v>
                </c:pt>
                <c:pt idx="178">
                  <c:v>4.2450339533388597E-3</c:v>
                </c:pt>
                <c:pt idx="179">
                  <c:v>2.7309665456414201E-3</c:v>
                </c:pt>
                <c:pt idx="180">
                  <c:v>7.76450941339135E-3</c:v>
                </c:pt>
                <c:pt idx="181">
                  <c:v>9.0162912383675593E-3</c:v>
                </c:pt>
                <c:pt idx="182">
                  <c:v>6.2986295670270902E-3</c:v>
                </c:pt>
                <c:pt idx="183">
                  <c:v>1.0856619104743E-2</c:v>
                </c:pt>
                <c:pt idx="184">
                  <c:v>5.3698602132499201E-3</c:v>
                </c:pt>
                <c:pt idx="185">
                  <c:v>8.7341293692588806E-3</c:v>
                </c:pt>
                <c:pt idx="186">
                  <c:v>1.16055300459266E-2</c:v>
                </c:pt>
                <c:pt idx="187">
                  <c:v>7.9203760251402907E-3</c:v>
                </c:pt>
                <c:pt idx="188">
                  <c:v>4.25777910277247E-3</c:v>
                </c:pt>
                <c:pt idx="189">
                  <c:v>4.9575963057577601E-3</c:v>
                </c:pt>
                <c:pt idx="190">
                  <c:v>8.9739700779318792E-3</c:v>
                </c:pt>
                <c:pt idx="191">
                  <c:v>4.3472582474350903E-3</c:v>
                </c:pt>
                <c:pt idx="192">
                  <c:v>1.09894583001733E-2</c:v>
                </c:pt>
                <c:pt idx="193">
                  <c:v>4.2598093859851404E-3</c:v>
                </c:pt>
                <c:pt idx="194" formatCode="0.00E+00">
                  <c:v>-5.9689333284040899E-5</c:v>
                </c:pt>
                <c:pt idx="195">
                  <c:v>1.4897163026034801E-2</c:v>
                </c:pt>
                <c:pt idx="196">
                  <c:v>1.12341372296214E-2</c:v>
                </c:pt>
                <c:pt idx="197">
                  <c:v>9.6063343808054907E-3</c:v>
                </c:pt>
                <c:pt idx="198">
                  <c:v>3.5304334014654199E-3</c:v>
                </c:pt>
                <c:pt idx="199">
                  <c:v>-2.33605591347441E-4</c:v>
                </c:pt>
                <c:pt idx="200">
                  <c:v>3.0304666142910702E-3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0.20888912677764901</c:v>
                </c:pt>
                <c:pt idx="2">
                  <c:v>0.74861598014831499</c:v>
                </c:pt>
                <c:pt idx="3">
                  <c:v>1.14579117298126</c:v>
                </c:pt>
                <c:pt idx="4">
                  <c:v>1.44574642181396</c:v>
                </c:pt>
                <c:pt idx="5">
                  <c:v>1.5863077640533401</c:v>
                </c:pt>
                <c:pt idx="6">
                  <c:v>1.64811646938324</c:v>
                </c:pt>
                <c:pt idx="7">
                  <c:v>1.74155986309052</c:v>
                </c:pt>
                <c:pt idx="8">
                  <c:v>1.84129679203033</c:v>
                </c:pt>
                <c:pt idx="9">
                  <c:v>1.8003889322280899</c:v>
                </c:pt>
                <c:pt idx="10">
                  <c:v>1.6564571857452399</c:v>
                </c:pt>
                <c:pt idx="11">
                  <c:v>1.3694833517074601</c:v>
                </c:pt>
                <c:pt idx="12">
                  <c:v>1.1048783063888501</c:v>
                </c:pt>
                <c:pt idx="13">
                  <c:v>0.97948706150054898</c:v>
                </c:pt>
                <c:pt idx="14">
                  <c:v>0.92959392070770297</c:v>
                </c:pt>
                <c:pt idx="15">
                  <c:v>0.98714458942413297</c:v>
                </c:pt>
                <c:pt idx="16">
                  <c:v>0.80723047256469704</c:v>
                </c:pt>
                <c:pt idx="17">
                  <c:v>0.78258055448532104</c:v>
                </c:pt>
                <c:pt idx="18">
                  <c:v>0.90343338251113903</c:v>
                </c:pt>
                <c:pt idx="19">
                  <c:v>0.80104368925094604</c:v>
                </c:pt>
                <c:pt idx="20">
                  <c:v>0.76199823617935203</c:v>
                </c:pt>
                <c:pt idx="21">
                  <c:v>0.74513918161392201</c:v>
                </c:pt>
                <c:pt idx="22">
                  <c:v>0.79497319459915206</c:v>
                </c:pt>
                <c:pt idx="23">
                  <c:v>0.76448947191238403</c:v>
                </c:pt>
                <c:pt idx="24">
                  <c:v>0.70100915431976296</c:v>
                </c:pt>
                <c:pt idx="25">
                  <c:v>0.69063794612884499</c:v>
                </c:pt>
                <c:pt idx="26">
                  <c:v>0.69386595487594604</c:v>
                </c:pt>
                <c:pt idx="27">
                  <c:v>0.62046903371810902</c:v>
                </c:pt>
                <c:pt idx="28">
                  <c:v>0.69493597745895397</c:v>
                </c:pt>
                <c:pt idx="29">
                  <c:v>0.62610501050949097</c:v>
                </c:pt>
                <c:pt idx="30">
                  <c:v>0.53884756565094005</c:v>
                </c:pt>
                <c:pt idx="31">
                  <c:v>0.53973901271820102</c:v>
                </c:pt>
                <c:pt idx="32">
                  <c:v>0.48338958621025102</c:v>
                </c:pt>
                <c:pt idx="33">
                  <c:v>0.47860395908355702</c:v>
                </c:pt>
                <c:pt idx="34">
                  <c:v>0.46373164653778098</c:v>
                </c:pt>
                <c:pt idx="35">
                  <c:v>0.41567823290824901</c:v>
                </c:pt>
                <c:pt idx="36">
                  <c:v>0.41335982084274298</c:v>
                </c:pt>
                <c:pt idx="37">
                  <c:v>0.41839003562927202</c:v>
                </c:pt>
                <c:pt idx="38">
                  <c:v>0.42101743817329401</c:v>
                </c:pt>
                <c:pt idx="39">
                  <c:v>0.38091826438903797</c:v>
                </c:pt>
                <c:pt idx="40">
                  <c:v>0.38001349568366999</c:v>
                </c:pt>
                <c:pt idx="41">
                  <c:v>0.36920464038848899</c:v>
                </c:pt>
                <c:pt idx="42">
                  <c:v>0.34144628047943099</c:v>
                </c:pt>
                <c:pt idx="43">
                  <c:v>0.36845865845680198</c:v>
                </c:pt>
                <c:pt idx="44">
                  <c:v>0.34526824951171903</c:v>
                </c:pt>
                <c:pt idx="45">
                  <c:v>0.32411870360374501</c:v>
                </c:pt>
                <c:pt idx="46">
                  <c:v>0.299846261739731</c:v>
                </c:pt>
                <c:pt idx="47">
                  <c:v>0.29340523481369002</c:v>
                </c:pt>
                <c:pt idx="48">
                  <c:v>0.28259393572807301</c:v>
                </c:pt>
                <c:pt idx="49">
                  <c:v>0.297522813081741</c:v>
                </c:pt>
                <c:pt idx="50">
                  <c:v>0.29104021191597002</c:v>
                </c:pt>
                <c:pt idx="51">
                  <c:v>0.27993103861808799</c:v>
                </c:pt>
                <c:pt idx="52">
                  <c:v>0.24719190597534199</c:v>
                </c:pt>
                <c:pt idx="53">
                  <c:v>0.250721216201782</c:v>
                </c:pt>
                <c:pt idx="54">
                  <c:v>0.25652980804443398</c:v>
                </c:pt>
                <c:pt idx="55">
                  <c:v>0.247931003570557</c:v>
                </c:pt>
                <c:pt idx="56">
                  <c:v>0.236849009990692</c:v>
                </c:pt>
                <c:pt idx="57">
                  <c:v>0.23698337376117701</c:v>
                </c:pt>
                <c:pt idx="58">
                  <c:v>0.231208741664886</c:v>
                </c:pt>
                <c:pt idx="59">
                  <c:v>0.22553437948226901</c:v>
                </c:pt>
                <c:pt idx="60">
                  <c:v>0.212620183825493</c:v>
                </c:pt>
                <c:pt idx="61">
                  <c:v>0.22065989673137701</c:v>
                </c:pt>
                <c:pt idx="62">
                  <c:v>0.203342705965042</c:v>
                </c:pt>
                <c:pt idx="63">
                  <c:v>0.20896103978156999</c:v>
                </c:pt>
                <c:pt idx="64">
                  <c:v>0.19065041840076399</c:v>
                </c:pt>
                <c:pt idx="65">
                  <c:v>0.19509111344814301</c:v>
                </c:pt>
                <c:pt idx="66">
                  <c:v>0.173704743385315</c:v>
                </c:pt>
                <c:pt idx="67">
                  <c:v>0.17700682580471</c:v>
                </c:pt>
                <c:pt idx="68">
                  <c:v>0.180257588624954</c:v>
                </c:pt>
                <c:pt idx="69">
                  <c:v>0.18227373063564301</c:v>
                </c:pt>
                <c:pt idx="70">
                  <c:v>0.166438728570938</c:v>
                </c:pt>
                <c:pt idx="71">
                  <c:v>0.16909389197826399</c:v>
                </c:pt>
                <c:pt idx="72">
                  <c:v>0.159449607133865</c:v>
                </c:pt>
                <c:pt idx="73">
                  <c:v>0.15205894410610199</c:v>
                </c:pt>
                <c:pt idx="74">
                  <c:v>0.13860894739627799</c:v>
                </c:pt>
                <c:pt idx="75">
                  <c:v>0.15566380321979501</c:v>
                </c:pt>
                <c:pt idx="76">
                  <c:v>0.14769090712070501</c:v>
                </c:pt>
                <c:pt idx="77">
                  <c:v>0.142755702137947</c:v>
                </c:pt>
                <c:pt idx="78">
                  <c:v>0.13102975487709001</c:v>
                </c:pt>
                <c:pt idx="79">
                  <c:v>0.12142371386289599</c:v>
                </c:pt>
                <c:pt idx="80">
                  <c:v>0.102332442998886</c:v>
                </c:pt>
                <c:pt idx="81">
                  <c:v>9.6889391541481004E-2</c:v>
                </c:pt>
                <c:pt idx="82">
                  <c:v>0.112017974257469</c:v>
                </c:pt>
                <c:pt idx="83">
                  <c:v>0.11024385690689099</c:v>
                </c:pt>
                <c:pt idx="84">
                  <c:v>9.9519386887550396E-2</c:v>
                </c:pt>
                <c:pt idx="85">
                  <c:v>0.108299508690834</c:v>
                </c:pt>
                <c:pt idx="86">
                  <c:v>0.10334931313991499</c:v>
                </c:pt>
                <c:pt idx="87">
                  <c:v>9.2708751559257493E-2</c:v>
                </c:pt>
                <c:pt idx="88">
                  <c:v>9.7101710736751598E-2</c:v>
                </c:pt>
                <c:pt idx="89">
                  <c:v>8.2226246595382704E-2</c:v>
                </c:pt>
                <c:pt idx="90">
                  <c:v>7.1089908480644198E-2</c:v>
                </c:pt>
                <c:pt idx="91">
                  <c:v>6.5381191670894595E-2</c:v>
                </c:pt>
                <c:pt idx="92">
                  <c:v>7.9921029508113903E-2</c:v>
                </c:pt>
                <c:pt idx="93">
                  <c:v>8.7611719965934795E-2</c:v>
                </c:pt>
                <c:pt idx="94">
                  <c:v>8.3713099360466003E-2</c:v>
                </c:pt>
                <c:pt idx="95">
                  <c:v>9.5979638397693606E-2</c:v>
                </c:pt>
                <c:pt idx="96">
                  <c:v>9.7043521702289595E-2</c:v>
                </c:pt>
                <c:pt idx="97">
                  <c:v>9.2887975275516496E-2</c:v>
                </c:pt>
                <c:pt idx="98">
                  <c:v>8.3466142416000394E-2</c:v>
                </c:pt>
                <c:pt idx="99">
                  <c:v>9.1763071715831798E-2</c:v>
                </c:pt>
                <c:pt idx="100">
                  <c:v>7.7764429152011899E-2</c:v>
                </c:pt>
                <c:pt idx="101">
                  <c:v>8.9669674634933499E-2</c:v>
                </c:pt>
                <c:pt idx="102">
                  <c:v>8.2548126578330994E-2</c:v>
                </c:pt>
                <c:pt idx="103">
                  <c:v>7.9837888479232802E-2</c:v>
                </c:pt>
                <c:pt idx="104">
                  <c:v>7.3238536715507493E-2</c:v>
                </c:pt>
                <c:pt idx="105">
                  <c:v>5.1560841500759097E-2</c:v>
                </c:pt>
                <c:pt idx="106">
                  <c:v>4.3239694088697399E-2</c:v>
                </c:pt>
                <c:pt idx="107">
                  <c:v>5.1565911620855297E-2</c:v>
                </c:pt>
                <c:pt idx="108">
                  <c:v>4.1387885808944702E-2</c:v>
                </c:pt>
                <c:pt idx="109">
                  <c:v>2.9995102435350401E-2</c:v>
                </c:pt>
                <c:pt idx="110">
                  <c:v>2.1850522607564898E-2</c:v>
                </c:pt>
                <c:pt idx="111">
                  <c:v>1.7147334292531E-2</c:v>
                </c:pt>
                <c:pt idx="112">
                  <c:v>1.70744378119707E-2</c:v>
                </c:pt>
                <c:pt idx="113">
                  <c:v>2.1296765655279201E-2</c:v>
                </c:pt>
                <c:pt idx="114">
                  <c:v>1.5627371147274999E-2</c:v>
                </c:pt>
                <c:pt idx="115">
                  <c:v>1.08562279492617E-2</c:v>
                </c:pt>
                <c:pt idx="116">
                  <c:v>1.4799958094954499E-2</c:v>
                </c:pt>
                <c:pt idx="117">
                  <c:v>2.04854868352413E-2</c:v>
                </c:pt>
                <c:pt idx="118">
                  <c:v>1.9146801903843901E-2</c:v>
                </c:pt>
                <c:pt idx="119">
                  <c:v>1.3089220970869101E-2</c:v>
                </c:pt>
                <c:pt idx="120">
                  <c:v>7.06838583573699E-3</c:v>
                </c:pt>
                <c:pt idx="121">
                  <c:v>7.3081064037978597E-3</c:v>
                </c:pt>
                <c:pt idx="122">
                  <c:v>1.40058370307088E-2</c:v>
                </c:pt>
                <c:pt idx="123">
                  <c:v>1.7411783337593099E-2</c:v>
                </c:pt>
                <c:pt idx="124">
                  <c:v>1.6871714964509E-2</c:v>
                </c:pt>
                <c:pt idx="125">
                  <c:v>1.01606361567974E-2</c:v>
                </c:pt>
                <c:pt idx="126">
                  <c:v>1.13766817376018E-2</c:v>
                </c:pt>
                <c:pt idx="127">
                  <c:v>1.44050670787692E-2</c:v>
                </c:pt>
                <c:pt idx="128">
                  <c:v>1.17329051718116E-2</c:v>
                </c:pt>
                <c:pt idx="129">
                  <c:v>1.3555193319916699E-2</c:v>
                </c:pt>
                <c:pt idx="130">
                  <c:v>8.6440034210681898E-3</c:v>
                </c:pt>
                <c:pt idx="131">
                  <c:v>8.6489468812942505E-3</c:v>
                </c:pt>
                <c:pt idx="132">
                  <c:v>1.0615512728691099E-2</c:v>
                </c:pt>
                <c:pt idx="133">
                  <c:v>1.48746259510517E-2</c:v>
                </c:pt>
                <c:pt idx="134">
                  <c:v>1.4851846732199201E-2</c:v>
                </c:pt>
                <c:pt idx="135">
                  <c:v>7.0652668364346001E-3</c:v>
                </c:pt>
                <c:pt idx="136">
                  <c:v>1.0655951686203501E-2</c:v>
                </c:pt>
                <c:pt idx="137">
                  <c:v>1.63752157241106E-2</c:v>
                </c:pt>
                <c:pt idx="138">
                  <c:v>1.42048979178071E-2</c:v>
                </c:pt>
                <c:pt idx="139">
                  <c:v>9.5119820907712E-3</c:v>
                </c:pt>
                <c:pt idx="140">
                  <c:v>3.0911271460354302E-3</c:v>
                </c:pt>
                <c:pt idx="141">
                  <c:v>8.0999452620744705E-3</c:v>
                </c:pt>
                <c:pt idx="142">
                  <c:v>1.1715062893927101E-2</c:v>
                </c:pt>
                <c:pt idx="143">
                  <c:v>8.7376730516552908E-3</c:v>
                </c:pt>
                <c:pt idx="144">
                  <c:v>8.7900515645742399E-3</c:v>
                </c:pt>
                <c:pt idx="145">
                  <c:v>1.4557894319295901E-2</c:v>
                </c:pt>
                <c:pt idx="146">
                  <c:v>9.9185816943645495E-3</c:v>
                </c:pt>
                <c:pt idx="147">
                  <c:v>1.40559505671263E-2</c:v>
                </c:pt>
                <c:pt idx="148">
                  <c:v>1.31332166492939E-2</c:v>
                </c:pt>
                <c:pt idx="149">
                  <c:v>3.4977896139025701E-3</c:v>
                </c:pt>
                <c:pt idx="150">
                  <c:v>4.2253397405147596E-3</c:v>
                </c:pt>
                <c:pt idx="151">
                  <c:v>1.201924495399E-2</c:v>
                </c:pt>
                <c:pt idx="152">
                  <c:v>6.3575766980647997E-3</c:v>
                </c:pt>
                <c:pt idx="153">
                  <c:v>1.00156627595425E-2</c:v>
                </c:pt>
                <c:pt idx="154">
                  <c:v>1.38728553429246E-2</c:v>
                </c:pt>
                <c:pt idx="155">
                  <c:v>8.9065274223685299E-3</c:v>
                </c:pt>
                <c:pt idx="156">
                  <c:v>4.9926307983696504E-3</c:v>
                </c:pt>
                <c:pt idx="157">
                  <c:v>1.3830738142132801E-2</c:v>
                </c:pt>
                <c:pt idx="158">
                  <c:v>1.4023461379110799E-2</c:v>
                </c:pt>
                <c:pt idx="159">
                  <c:v>9.1934464871883392E-3</c:v>
                </c:pt>
                <c:pt idx="160">
                  <c:v>5.4068500176072103E-3</c:v>
                </c:pt>
                <c:pt idx="161">
                  <c:v>5.9070894494652696E-3</c:v>
                </c:pt>
                <c:pt idx="162">
                  <c:v>1.27520998939872E-2</c:v>
                </c:pt>
                <c:pt idx="163">
                  <c:v>8.4273274987936003E-3</c:v>
                </c:pt>
                <c:pt idx="164">
                  <c:v>8.8100992143154092E-3</c:v>
                </c:pt>
                <c:pt idx="165">
                  <c:v>8.8767819106578792E-3</c:v>
                </c:pt>
                <c:pt idx="166">
                  <c:v>7.9387621954083408E-3</c:v>
                </c:pt>
                <c:pt idx="167">
                  <c:v>1.08317257836461E-2</c:v>
                </c:pt>
                <c:pt idx="168">
                  <c:v>1.35955568403006E-2</c:v>
                </c:pt>
                <c:pt idx="169">
                  <c:v>7.4864616617560404E-3</c:v>
                </c:pt>
                <c:pt idx="170">
                  <c:v>1.6893907450139501E-3</c:v>
                </c:pt>
                <c:pt idx="171">
                  <c:v>8.9730583131313307E-3</c:v>
                </c:pt>
                <c:pt idx="172">
                  <c:v>1.1040188372135201E-2</c:v>
                </c:pt>
                <c:pt idx="173">
                  <c:v>4.7658388502895797E-3</c:v>
                </c:pt>
                <c:pt idx="174">
                  <c:v>9.6911890432238596E-3</c:v>
                </c:pt>
                <c:pt idx="175">
                  <c:v>2.1863372530788201E-3</c:v>
                </c:pt>
                <c:pt idx="176">
                  <c:v>8.5627259686589206E-3</c:v>
                </c:pt>
                <c:pt idx="177">
                  <c:v>6.2119262292981096E-3</c:v>
                </c:pt>
                <c:pt idx="178">
                  <c:v>1.17523008957505E-2</c:v>
                </c:pt>
                <c:pt idx="179">
                  <c:v>2.7396993245929501E-3</c:v>
                </c:pt>
                <c:pt idx="180">
                  <c:v>8.7568713352084195E-3</c:v>
                </c:pt>
                <c:pt idx="181">
                  <c:v>4.81509044766426E-3</c:v>
                </c:pt>
                <c:pt idx="182">
                  <c:v>5.36016188561916E-3</c:v>
                </c:pt>
                <c:pt idx="183">
                  <c:v>7.8841308131814003E-3</c:v>
                </c:pt>
                <c:pt idx="184">
                  <c:v>2.0089738536626101E-3</c:v>
                </c:pt>
                <c:pt idx="185">
                  <c:v>9.5927752554416709E-3</c:v>
                </c:pt>
                <c:pt idx="186">
                  <c:v>9.0973153710365295E-3</c:v>
                </c:pt>
                <c:pt idx="187">
                  <c:v>1.16328466683626E-2</c:v>
                </c:pt>
                <c:pt idx="188">
                  <c:v>6.8898755125701401E-3</c:v>
                </c:pt>
                <c:pt idx="189">
                  <c:v>1.62513135001063E-3</c:v>
                </c:pt>
                <c:pt idx="190">
                  <c:v>5.5574057623744002E-3</c:v>
                </c:pt>
                <c:pt idx="191">
                  <c:v>1.09372464939952E-2</c:v>
                </c:pt>
                <c:pt idx="192">
                  <c:v>5.0698006525635702E-3</c:v>
                </c:pt>
                <c:pt idx="193">
                  <c:v>5.5111194960773E-3</c:v>
                </c:pt>
                <c:pt idx="194">
                  <c:v>-8.7014347082004005E-4</c:v>
                </c:pt>
                <c:pt idx="195">
                  <c:v>6.1180163174867604E-3</c:v>
                </c:pt>
                <c:pt idx="196">
                  <c:v>1.12012019380927E-2</c:v>
                </c:pt>
                <c:pt idx="197">
                  <c:v>1.39012383297086E-2</c:v>
                </c:pt>
                <c:pt idx="198">
                  <c:v>3.1979756895452699E-3</c:v>
                </c:pt>
                <c:pt idx="199">
                  <c:v>5.4150004871189603E-3</c:v>
                </c:pt>
                <c:pt idx="200">
                  <c:v>3.38172866031528E-3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0.21586789190769201</c:v>
                </c:pt>
                <c:pt idx="2">
                  <c:v>0.691630840301514</c:v>
                </c:pt>
                <c:pt idx="3">
                  <c:v>1.10138475894928</c:v>
                </c:pt>
                <c:pt idx="4">
                  <c:v>1.4020533561706501</c:v>
                </c:pt>
                <c:pt idx="5">
                  <c:v>1.55120301246643</c:v>
                </c:pt>
                <c:pt idx="6">
                  <c:v>1.6402946710586499</c:v>
                </c:pt>
                <c:pt idx="7">
                  <c:v>1.77044641971588</c:v>
                </c:pt>
                <c:pt idx="8">
                  <c:v>1.8298540115356401</c:v>
                </c:pt>
                <c:pt idx="9">
                  <c:v>1.7919853925705</c:v>
                </c:pt>
                <c:pt idx="10">
                  <c:v>1.60865926742554</c:v>
                </c:pt>
                <c:pt idx="11">
                  <c:v>1.27574014663696</c:v>
                </c:pt>
                <c:pt idx="12">
                  <c:v>1.00709736347198</c:v>
                </c:pt>
                <c:pt idx="13">
                  <c:v>0.96524214744567904</c:v>
                </c:pt>
                <c:pt idx="14">
                  <c:v>0.92870163917541504</c:v>
                </c:pt>
                <c:pt idx="15">
                  <c:v>0.95677649974822998</c:v>
                </c:pt>
                <c:pt idx="16">
                  <c:v>0.85627722740173295</c:v>
                </c:pt>
                <c:pt idx="17">
                  <c:v>0.89138764142990101</c:v>
                </c:pt>
                <c:pt idx="18">
                  <c:v>0.83230251073837302</c:v>
                </c:pt>
                <c:pt idx="19">
                  <c:v>0.767650365829468</c:v>
                </c:pt>
                <c:pt idx="20">
                  <c:v>0.79129487276077304</c:v>
                </c:pt>
                <c:pt idx="21">
                  <c:v>0.86339151859283403</c:v>
                </c:pt>
                <c:pt idx="22">
                  <c:v>0.70702624320983898</c:v>
                </c:pt>
                <c:pt idx="23">
                  <c:v>0.72567796707153298</c:v>
                </c:pt>
                <c:pt idx="24">
                  <c:v>0.63937401771545399</c:v>
                </c:pt>
                <c:pt idx="25">
                  <c:v>0.66650462150573697</c:v>
                </c:pt>
                <c:pt idx="26">
                  <c:v>0.74482619762420699</c:v>
                </c:pt>
                <c:pt idx="27">
                  <c:v>0.71007061004638705</c:v>
                </c:pt>
                <c:pt idx="28">
                  <c:v>0.62381672859191895</c:v>
                </c:pt>
                <c:pt idx="29">
                  <c:v>0.59172141551971402</c:v>
                </c:pt>
                <c:pt idx="30">
                  <c:v>0.68671917915344205</c:v>
                </c:pt>
                <c:pt idx="31">
                  <c:v>0.51868039369583097</c:v>
                </c:pt>
                <c:pt idx="32">
                  <c:v>0.51405453681945801</c:v>
                </c:pt>
                <c:pt idx="33">
                  <c:v>0.48554918169975297</c:v>
                </c:pt>
                <c:pt idx="34">
                  <c:v>0.45298698544502303</c:v>
                </c:pt>
                <c:pt idx="35">
                  <c:v>0.43914502859115601</c:v>
                </c:pt>
                <c:pt idx="36">
                  <c:v>0.41127413511276201</c:v>
                </c:pt>
                <c:pt idx="37">
                  <c:v>0.42510044574737499</c:v>
                </c:pt>
                <c:pt idx="38">
                  <c:v>0.40058267116546598</c:v>
                </c:pt>
                <c:pt idx="39">
                  <c:v>0.38334721326827997</c:v>
                </c:pt>
                <c:pt idx="40">
                  <c:v>0.36095812916755698</c:v>
                </c:pt>
                <c:pt idx="41">
                  <c:v>0.37102082371711698</c:v>
                </c:pt>
                <c:pt idx="42">
                  <c:v>0.36008864641189597</c:v>
                </c:pt>
                <c:pt idx="43">
                  <c:v>0.340103060007095</c:v>
                </c:pt>
                <c:pt idx="44">
                  <c:v>0.325457572937012</c:v>
                </c:pt>
                <c:pt idx="45">
                  <c:v>0.320929825305939</c:v>
                </c:pt>
                <c:pt idx="46">
                  <c:v>0.30999958515167197</c:v>
                </c:pt>
                <c:pt idx="47">
                  <c:v>0.31091502308845498</c:v>
                </c:pt>
                <c:pt idx="48">
                  <c:v>0.29265347123146102</c:v>
                </c:pt>
                <c:pt idx="49">
                  <c:v>0.29514050483703602</c:v>
                </c:pt>
                <c:pt idx="50">
                  <c:v>0.28244614601135298</c:v>
                </c:pt>
                <c:pt idx="51">
                  <c:v>0.28611031174659701</c:v>
                </c:pt>
                <c:pt idx="52">
                  <c:v>0.26696190237999001</c:v>
                </c:pt>
                <c:pt idx="53">
                  <c:v>0.271698087453842</c:v>
                </c:pt>
                <c:pt idx="54">
                  <c:v>0.25427290797233598</c:v>
                </c:pt>
                <c:pt idx="55">
                  <c:v>0.24421027302741999</c:v>
                </c:pt>
                <c:pt idx="56">
                  <c:v>0.24329760670661901</c:v>
                </c:pt>
                <c:pt idx="57">
                  <c:v>0.25478741526603699</c:v>
                </c:pt>
                <c:pt idx="58">
                  <c:v>0.22722119092941301</c:v>
                </c:pt>
                <c:pt idx="59">
                  <c:v>0.22450415790080999</c:v>
                </c:pt>
                <c:pt idx="60">
                  <c:v>0.20805531740188599</c:v>
                </c:pt>
                <c:pt idx="61">
                  <c:v>0.21273960173129999</c:v>
                </c:pt>
                <c:pt idx="62">
                  <c:v>0.202482774853706</c:v>
                </c:pt>
                <c:pt idx="63">
                  <c:v>0.21031202375888799</c:v>
                </c:pt>
                <c:pt idx="64">
                  <c:v>0.20812755823135401</c:v>
                </c:pt>
                <c:pt idx="65">
                  <c:v>0.189611881971359</c:v>
                </c:pt>
                <c:pt idx="66">
                  <c:v>0.17308920621871901</c:v>
                </c:pt>
                <c:pt idx="67">
                  <c:v>0.178989097476006</c:v>
                </c:pt>
                <c:pt idx="68">
                  <c:v>0.170025303959846</c:v>
                </c:pt>
                <c:pt idx="69">
                  <c:v>0.18097983300685899</c:v>
                </c:pt>
                <c:pt idx="70">
                  <c:v>0.17490135133266399</c:v>
                </c:pt>
                <c:pt idx="71">
                  <c:v>0.171431109309196</c:v>
                </c:pt>
                <c:pt idx="72">
                  <c:v>0.170268073678017</c:v>
                </c:pt>
                <c:pt idx="73">
                  <c:v>0.15892116725444799</c:v>
                </c:pt>
                <c:pt idx="74">
                  <c:v>0.143784880638123</c:v>
                </c:pt>
                <c:pt idx="75">
                  <c:v>0.12945097684860199</c:v>
                </c:pt>
                <c:pt idx="76">
                  <c:v>0.12191080302</c:v>
                </c:pt>
                <c:pt idx="77">
                  <c:v>0.149614557623863</c:v>
                </c:pt>
                <c:pt idx="78">
                  <c:v>0.149546653032303</c:v>
                </c:pt>
                <c:pt idx="79">
                  <c:v>0.15921214222908001</c:v>
                </c:pt>
                <c:pt idx="80">
                  <c:v>0.129968211054802</c:v>
                </c:pt>
                <c:pt idx="81">
                  <c:v>0.13598991930484799</c:v>
                </c:pt>
                <c:pt idx="82">
                  <c:v>0.12564489245414701</c:v>
                </c:pt>
                <c:pt idx="83">
                  <c:v>9.8993077874183696E-2</c:v>
                </c:pt>
                <c:pt idx="84">
                  <c:v>0.118202790617943</c:v>
                </c:pt>
                <c:pt idx="85">
                  <c:v>0.132168233394623</c:v>
                </c:pt>
                <c:pt idx="86">
                  <c:v>0.135441958904266</c:v>
                </c:pt>
                <c:pt idx="87">
                  <c:v>0.13114684820175199</c:v>
                </c:pt>
                <c:pt idx="88">
                  <c:v>0.14265352487564101</c:v>
                </c:pt>
                <c:pt idx="89">
                  <c:v>0.11136472970247301</c:v>
                </c:pt>
                <c:pt idx="90">
                  <c:v>0.11391817778348901</c:v>
                </c:pt>
                <c:pt idx="91">
                  <c:v>8.85792076587677E-2</c:v>
                </c:pt>
                <c:pt idx="92">
                  <c:v>8.9816860854625702E-2</c:v>
                </c:pt>
                <c:pt idx="93">
                  <c:v>9.5378354191780104E-2</c:v>
                </c:pt>
                <c:pt idx="94">
                  <c:v>7.7596813440322904E-2</c:v>
                </c:pt>
                <c:pt idx="95">
                  <c:v>7.3426753282546997E-2</c:v>
                </c:pt>
                <c:pt idx="96">
                  <c:v>5.8523282408714301E-2</c:v>
                </c:pt>
                <c:pt idx="97">
                  <c:v>8.38179141283035E-2</c:v>
                </c:pt>
                <c:pt idx="98">
                  <c:v>7.6449051499366802E-2</c:v>
                </c:pt>
                <c:pt idx="99">
                  <c:v>8.4777370095253005E-2</c:v>
                </c:pt>
                <c:pt idx="100">
                  <c:v>7.8514777123928098E-2</c:v>
                </c:pt>
                <c:pt idx="101">
                  <c:v>8.9379660785198198E-2</c:v>
                </c:pt>
                <c:pt idx="102">
                  <c:v>8.0505132675170898E-2</c:v>
                </c:pt>
                <c:pt idx="103">
                  <c:v>7.8639470040798201E-2</c:v>
                </c:pt>
                <c:pt idx="104">
                  <c:v>7.0651903748512296E-2</c:v>
                </c:pt>
                <c:pt idx="105">
                  <c:v>5.46075217425823E-2</c:v>
                </c:pt>
                <c:pt idx="106">
                  <c:v>4.1707914322614698E-2</c:v>
                </c:pt>
                <c:pt idx="107">
                  <c:v>3.6733191460370997E-2</c:v>
                </c:pt>
                <c:pt idx="108">
                  <c:v>3.7796914577484103E-2</c:v>
                </c:pt>
                <c:pt idx="109">
                  <c:v>2.3202152922749499E-2</c:v>
                </c:pt>
                <c:pt idx="110">
                  <c:v>2.0462676882743801E-2</c:v>
                </c:pt>
                <c:pt idx="111">
                  <c:v>1.4966102316975601E-2</c:v>
                </c:pt>
                <c:pt idx="112">
                  <c:v>1.9110772758722298E-2</c:v>
                </c:pt>
                <c:pt idx="113">
                  <c:v>1.8398372456431399E-2</c:v>
                </c:pt>
                <c:pt idx="114">
                  <c:v>1.8927816301584199E-2</c:v>
                </c:pt>
                <c:pt idx="115">
                  <c:v>1.1478878557681999E-2</c:v>
                </c:pt>
                <c:pt idx="116">
                  <c:v>1.3930412940681E-2</c:v>
                </c:pt>
                <c:pt idx="117">
                  <c:v>1.31303295493126E-2</c:v>
                </c:pt>
                <c:pt idx="118">
                  <c:v>2.0719677209854102E-2</c:v>
                </c:pt>
                <c:pt idx="119">
                  <c:v>1.55699793249369E-2</c:v>
                </c:pt>
                <c:pt idx="120">
                  <c:v>1.06539558619261E-2</c:v>
                </c:pt>
                <c:pt idx="121">
                  <c:v>6.3869189471006402E-3</c:v>
                </c:pt>
                <c:pt idx="122">
                  <c:v>8.1952754408121092E-3</c:v>
                </c:pt>
                <c:pt idx="123">
                  <c:v>1.8155980855226499E-2</c:v>
                </c:pt>
                <c:pt idx="124">
                  <c:v>1.9445186480879801E-2</c:v>
                </c:pt>
                <c:pt idx="125">
                  <c:v>1.33874928578734E-2</c:v>
                </c:pt>
                <c:pt idx="126">
                  <c:v>1.41872335225344E-2</c:v>
                </c:pt>
                <c:pt idx="127">
                  <c:v>1.24413166195154E-2</c:v>
                </c:pt>
                <c:pt idx="128">
                  <c:v>1.6805376857519198E-2</c:v>
                </c:pt>
                <c:pt idx="129">
                  <c:v>1.3186080381274201E-2</c:v>
                </c:pt>
                <c:pt idx="130">
                  <c:v>9.9114570766687393E-3</c:v>
                </c:pt>
                <c:pt idx="131">
                  <c:v>1.092972420156E-2</c:v>
                </c:pt>
                <c:pt idx="132">
                  <c:v>1.7139619216322899E-2</c:v>
                </c:pt>
                <c:pt idx="133">
                  <c:v>1.2433023191988499E-2</c:v>
                </c:pt>
                <c:pt idx="134">
                  <c:v>1.2939617037773099E-2</c:v>
                </c:pt>
                <c:pt idx="135">
                  <c:v>5.43511612340808E-3</c:v>
                </c:pt>
                <c:pt idx="136">
                  <c:v>1.2861308641731699E-2</c:v>
                </c:pt>
                <c:pt idx="137">
                  <c:v>1.4739310368895499E-2</c:v>
                </c:pt>
                <c:pt idx="138">
                  <c:v>1.6752000898122801E-2</c:v>
                </c:pt>
                <c:pt idx="139">
                  <c:v>7.9785995185375196E-3</c:v>
                </c:pt>
                <c:pt idx="140">
                  <c:v>1.09265800565481E-2</c:v>
                </c:pt>
                <c:pt idx="141">
                  <c:v>5.05823781713843E-3</c:v>
                </c:pt>
                <c:pt idx="142">
                  <c:v>9.9225891754031199E-3</c:v>
                </c:pt>
                <c:pt idx="143">
                  <c:v>5.0225509330630302E-3</c:v>
                </c:pt>
                <c:pt idx="144">
                  <c:v>9.7324922680854797E-3</c:v>
                </c:pt>
                <c:pt idx="145">
                  <c:v>4.4510397128760797E-3</c:v>
                </c:pt>
                <c:pt idx="146">
                  <c:v>1.7252042889595001E-2</c:v>
                </c:pt>
                <c:pt idx="147">
                  <c:v>1.016750279814E-2</c:v>
                </c:pt>
                <c:pt idx="148">
                  <c:v>7.07473605871201E-3</c:v>
                </c:pt>
                <c:pt idx="149">
                  <c:v>6.9811330176889896E-3</c:v>
                </c:pt>
                <c:pt idx="150">
                  <c:v>6.6625960171222704E-3</c:v>
                </c:pt>
                <c:pt idx="151">
                  <c:v>6.0688434168696404E-3</c:v>
                </c:pt>
                <c:pt idx="152">
                  <c:v>2.0118443295359601E-2</c:v>
                </c:pt>
                <c:pt idx="153">
                  <c:v>8.7598040699958801E-3</c:v>
                </c:pt>
                <c:pt idx="154">
                  <c:v>5.2523119375109699E-3</c:v>
                </c:pt>
                <c:pt idx="155">
                  <c:v>4.8592332750558897E-3</c:v>
                </c:pt>
                <c:pt idx="156">
                  <c:v>1.17887360975146E-2</c:v>
                </c:pt>
                <c:pt idx="157">
                  <c:v>1.13197481259704E-2</c:v>
                </c:pt>
                <c:pt idx="158">
                  <c:v>1.52190672233701E-2</c:v>
                </c:pt>
                <c:pt idx="159">
                  <c:v>6.7857704125344797E-3</c:v>
                </c:pt>
                <c:pt idx="160">
                  <c:v>7.9795448109507595E-3</c:v>
                </c:pt>
                <c:pt idx="161">
                  <c:v>8.1711483653634797E-4</c:v>
                </c:pt>
                <c:pt idx="162">
                  <c:v>1.1553486809134501E-2</c:v>
                </c:pt>
                <c:pt idx="163">
                  <c:v>1.12219788134098E-2</c:v>
                </c:pt>
                <c:pt idx="164">
                  <c:v>8.0299498513341002E-3</c:v>
                </c:pt>
                <c:pt idx="165">
                  <c:v>6.2346532940864598E-3</c:v>
                </c:pt>
                <c:pt idx="166">
                  <c:v>1.55169544741511E-2</c:v>
                </c:pt>
                <c:pt idx="167">
                  <c:v>1.17684090510011E-2</c:v>
                </c:pt>
                <c:pt idx="168">
                  <c:v>9.0947691351175308E-3</c:v>
                </c:pt>
                <c:pt idx="169">
                  <c:v>2.1224834490567398E-3</c:v>
                </c:pt>
                <c:pt idx="170">
                  <c:v>7.1090315468609298E-3</c:v>
                </c:pt>
                <c:pt idx="171">
                  <c:v>1.51506578549743E-3</c:v>
                </c:pt>
                <c:pt idx="172">
                  <c:v>7.9108783975243603E-3</c:v>
                </c:pt>
                <c:pt idx="173">
                  <c:v>8.6357081308960897E-3</c:v>
                </c:pt>
                <c:pt idx="174">
                  <c:v>4.7622113488614603E-3</c:v>
                </c:pt>
                <c:pt idx="175">
                  <c:v>8.7431296706199594E-3</c:v>
                </c:pt>
                <c:pt idx="176">
                  <c:v>6.3720699399709702E-3</c:v>
                </c:pt>
                <c:pt idx="177">
                  <c:v>1.38745093718171E-2</c:v>
                </c:pt>
                <c:pt idx="178">
                  <c:v>3.6470280028879599E-3</c:v>
                </c:pt>
                <c:pt idx="179">
                  <c:v>9.3373954296112095E-3</c:v>
                </c:pt>
                <c:pt idx="180">
                  <c:v>5.9177889488637404E-3</c:v>
                </c:pt>
                <c:pt idx="181">
                  <c:v>1.6806686762720301E-3</c:v>
                </c:pt>
                <c:pt idx="182">
                  <c:v>8.0401739105582203E-3</c:v>
                </c:pt>
                <c:pt idx="183">
                  <c:v>4.0697297081351298E-3</c:v>
                </c:pt>
                <c:pt idx="184">
                  <c:v>-2.5822983589023399E-3</c:v>
                </c:pt>
                <c:pt idx="185">
                  <c:v>1.05105312541127E-2</c:v>
                </c:pt>
                <c:pt idx="186">
                  <c:v>1.2467102147638799E-2</c:v>
                </c:pt>
                <c:pt idx="187">
                  <c:v>6.8142940290272201E-3</c:v>
                </c:pt>
                <c:pt idx="188">
                  <c:v>8.9144054800272005E-3</c:v>
                </c:pt>
                <c:pt idx="189">
                  <c:v>4.9687577411532402E-3</c:v>
                </c:pt>
                <c:pt idx="190">
                  <c:v>-5.3762510651722605E-4</c:v>
                </c:pt>
                <c:pt idx="191">
                  <c:v>9.4566354528069496E-3</c:v>
                </c:pt>
                <c:pt idx="192">
                  <c:v>9.0910233557224308E-3</c:v>
                </c:pt>
                <c:pt idx="193">
                  <c:v>8.7661920115351694E-3</c:v>
                </c:pt>
                <c:pt idx="194">
                  <c:v>-2.58547929115593E-3</c:v>
                </c:pt>
                <c:pt idx="195">
                  <c:v>6.7791645415127303E-3</c:v>
                </c:pt>
                <c:pt idx="196">
                  <c:v>3.9158230647444699E-3</c:v>
                </c:pt>
                <c:pt idx="197">
                  <c:v>9.8603926599025692E-3</c:v>
                </c:pt>
                <c:pt idx="198">
                  <c:v>4.7772396355867403E-3</c:v>
                </c:pt>
                <c:pt idx="199">
                  <c:v>2.5809502694755801E-3</c:v>
                </c:pt>
                <c:pt idx="200">
                  <c:v>1.86644855421036E-3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0.152687698602676</c:v>
                </c:pt>
                <c:pt idx="2">
                  <c:v>0.64292401075363204</c:v>
                </c:pt>
                <c:pt idx="3">
                  <c:v>1.04160439968109</c:v>
                </c:pt>
                <c:pt idx="4">
                  <c:v>1.36522936820984</c:v>
                </c:pt>
                <c:pt idx="5">
                  <c:v>1.5440769195556601</c:v>
                </c:pt>
                <c:pt idx="6">
                  <c:v>1.6023156642913801</c:v>
                </c:pt>
                <c:pt idx="7">
                  <c:v>1.7932256460189799</c:v>
                </c:pt>
                <c:pt idx="8">
                  <c:v>1.8356169462203999</c:v>
                </c:pt>
                <c:pt idx="9">
                  <c:v>1.7753977775573699</c:v>
                </c:pt>
                <c:pt idx="10">
                  <c:v>1.63881027698517</c:v>
                </c:pt>
                <c:pt idx="11">
                  <c:v>1.31378078460693</c:v>
                </c:pt>
                <c:pt idx="12">
                  <c:v>1.0176750421523999</c:v>
                </c:pt>
                <c:pt idx="13">
                  <c:v>0.964008808135986</c:v>
                </c:pt>
                <c:pt idx="14">
                  <c:v>0.86794072389602706</c:v>
                </c:pt>
                <c:pt idx="15">
                  <c:v>0.89854478836059604</c:v>
                </c:pt>
                <c:pt idx="16">
                  <c:v>0.87477636337280296</c:v>
                </c:pt>
                <c:pt idx="17">
                  <c:v>0.83204978704452504</c:v>
                </c:pt>
                <c:pt idx="18">
                  <c:v>0.76252824068069502</c:v>
                </c:pt>
                <c:pt idx="19">
                  <c:v>0.74595516920089699</c:v>
                </c:pt>
                <c:pt idx="20">
                  <c:v>0.73309850692749001</c:v>
                </c:pt>
                <c:pt idx="21">
                  <c:v>0.80390375852584794</c:v>
                </c:pt>
                <c:pt idx="22">
                  <c:v>0.68718153238296498</c:v>
                </c:pt>
                <c:pt idx="23">
                  <c:v>0.68776869773864702</c:v>
                </c:pt>
                <c:pt idx="24">
                  <c:v>0.72727048397064198</c:v>
                </c:pt>
                <c:pt idx="25">
                  <c:v>0.695725798606873</c:v>
                </c:pt>
                <c:pt idx="26">
                  <c:v>0.71690285205841098</c:v>
                </c:pt>
                <c:pt idx="27">
                  <c:v>0.65208709239959695</c:v>
                </c:pt>
                <c:pt idx="28">
                  <c:v>0.61710292100906405</c:v>
                </c:pt>
                <c:pt idx="29">
                  <c:v>0.71443146467208896</c:v>
                </c:pt>
                <c:pt idx="30">
                  <c:v>0.58215951919555697</c:v>
                </c:pt>
                <c:pt idx="31">
                  <c:v>0.54635101556777999</c:v>
                </c:pt>
                <c:pt idx="32">
                  <c:v>0.55517596006393399</c:v>
                </c:pt>
                <c:pt idx="33">
                  <c:v>0.58477783203125</c:v>
                </c:pt>
                <c:pt idx="34">
                  <c:v>0.53070288896560702</c:v>
                </c:pt>
                <c:pt idx="35">
                  <c:v>0.455463856458664</c:v>
                </c:pt>
                <c:pt idx="36">
                  <c:v>0.41639372706413302</c:v>
                </c:pt>
                <c:pt idx="37">
                  <c:v>0.40670570731163003</c:v>
                </c:pt>
                <c:pt idx="38">
                  <c:v>0.40903943777084401</c:v>
                </c:pt>
                <c:pt idx="39">
                  <c:v>0.42626559734344499</c:v>
                </c:pt>
                <c:pt idx="40">
                  <c:v>0.40565821528434798</c:v>
                </c:pt>
                <c:pt idx="41">
                  <c:v>0.359279185533524</c:v>
                </c:pt>
                <c:pt idx="42">
                  <c:v>0.35354632139205899</c:v>
                </c:pt>
                <c:pt idx="43">
                  <c:v>0.32871064543724099</c:v>
                </c:pt>
                <c:pt idx="44">
                  <c:v>0.31731790304183999</c:v>
                </c:pt>
                <c:pt idx="45">
                  <c:v>0.31209880113601701</c:v>
                </c:pt>
                <c:pt idx="46">
                  <c:v>0.31654191017150901</c:v>
                </c:pt>
                <c:pt idx="47">
                  <c:v>0.30106064677238498</c:v>
                </c:pt>
                <c:pt idx="48">
                  <c:v>0.28414931893348699</c:v>
                </c:pt>
                <c:pt idx="49">
                  <c:v>0.28481209278106701</c:v>
                </c:pt>
                <c:pt idx="50">
                  <c:v>0.309331625699997</c:v>
                </c:pt>
                <c:pt idx="51">
                  <c:v>0.28194791078567499</c:v>
                </c:pt>
                <c:pt idx="52">
                  <c:v>0.261215209960938</c:v>
                </c:pt>
                <c:pt idx="53">
                  <c:v>0.254581719636917</c:v>
                </c:pt>
                <c:pt idx="54">
                  <c:v>0.26545760035514798</c:v>
                </c:pt>
                <c:pt idx="55">
                  <c:v>0.25003573298454301</c:v>
                </c:pt>
                <c:pt idx="56">
                  <c:v>0.24889126420021099</c:v>
                </c:pt>
                <c:pt idx="57">
                  <c:v>0.25885042548179599</c:v>
                </c:pt>
                <c:pt idx="58">
                  <c:v>0.23130606114864299</c:v>
                </c:pt>
                <c:pt idx="59">
                  <c:v>0.223575815558434</c:v>
                </c:pt>
                <c:pt idx="60">
                  <c:v>0.21690247952938099</c:v>
                </c:pt>
                <c:pt idx="61">
                  <c:v>0.21550992131233199</c:v>
                </c:pt>
                <c:pt idx="62">
                  <c:v>0.22359839081764199</c:v>
                </c:pt>
                <c:pt idx="63">
                  <c:v>0.208890646696091</c:v>
                </c:pt>
                <c:pt idx="64">
                  <c:v>0.19689702987670901</c:v>
                </c:pt>
                <c:pt idx="65">
                  <c:v>0.20550790429115301</c:v>
                </c:pt>
                <c:pt idx="66">
                  <c:v>0.18914541602134699</c:v>
                </c:pt>
                <c:pt idx="67">
                  <c:v>0.16987794637680101</c:v>
                </c:pt>
                <c:pt idx="68">
                  <c:v>0.15944793820381201</c:v>
                </c:pt>
                <c:pt idx="69">
                  <c:v>0.179272830486298</c:v>
                </c:pt>
                <c:pt idx="70">
                  <c:v>0.17263403534889199</c:v>
                </c:pt>
                <c:pt idx="71">
                  <c:v>0.16583058238029499</c:v>
                </c:pt>
                <c:pt idx="72">
                  <c:v>0.16408172249794001</c:v>
                </c:pt>
                <c:pt idx="73">
                  <c:v>0.164961978793144</c:v>
                </c:pt>
                <c:pt idx="74">
                  <c:v>0.1452526897192</c:v>
                </c:pt>
                <c:pt idx="75">
                  <c:v>0.15097831189632399</c:v>
                </c:pt>
                <c:pt idx="76">
                  <c:v>0.14797180891037001</c:v>
                </c:pt>
                <c:pt idx="77">
                  <c:v>0.153780251741409</c:v>
                </c:pt>
                <c:pt idx="78">
                  <c:v>0.15059719979763</c:v>
                </c:pt>
                <c:pt idx="79">
                  <c:v>0.140201836824417</c:v>
                </c:pt>
                <c:pt idx="80">
                  <c:v>0.14297781884670299</c:v>
                </c:pt>
                <c:pt idx="81">
                  <c:v>0.13206532597541801</c:v>
                </c:pt>
                <c:pt idx="82">
                  <c:v>0.13008660078048701</c:v>
                </c:pt>
                <c:pt idx="83">
                  <c:v>0.11533647775649999</c:v>
                </c:pt>
                <c:pt idx="84">
                  <c:v>0.11649895459413501</c:v>
                </c:pt>
                <c:pt idx="85">
                  <c:v>0.112189196050167</c:v>
                </c:pt>
                <c:pt idx="86">
                  <c:v>9.4570808112621293E-2</c:v>
                </c:pt>
                <c:pt idx="87">
                  <c:v>9.0839497745037107E-2</c:v>
                </c:pt>
                <c:pt idx="88">
                  <c:v>0.10181375592947001</c:v>
                </c:pt>
                <c:pt idx="89">
                  <c:v>9.6374318003654494E-2</c:v>
                </c:pt>
                <c:pt idx="90">
                  <c:v>9.1992877423763303E-2</c:v>
                </c:pt>
                <c:pt idx="91">
                  <c:v>7.9693831503391294E-2</c:v>
                </c:pt>
                <c:pt idx="92">
                  <c:v>8.2246348261833205E-2</c:v>
                </c:pt>
                <c:pt idx="93">
                  <c:v>8.0600343644619002E-2</c:v>
                </c:pt>
                <c:pt idx="94">
                  <c:v>6.6576719284057603E-2</c:v>
                </c:pt>
                <c:pt idx="95">
                  <c:v>7.1423396468162495E-2</c:v>
                </c:pt>
                <c:pt idx="96">
                  <c:v>5.8678545057773597E-2</c:v>
                </c:pt>
                <c:pt idx="97">
                  <c:v>5.1032558083534199E-2</c:v>
                </c:pt>
                <c:pt idx="98">
                  <c:v>5.1939088851213497E-2</c:v>
                </c:pt>
                <c:pt idx="99">
                  <c:v>3.5480622202158002E-2</c:v>
                </c:pt>
                <c:pt idx="100">
                  <c:v>3.3721122890710803E-2</c:v>
                </c:pt>
                <c:pt idx="101">
                  <c:v>3.0222063884139099E-2</c:v>
                </c:pt>
                <c:pt idx="102">
                  <c:v>2.5218047201633498E-2</c:v>
                </c:pt>
                <c:pt idx="103">
                  <c:v>2.45444104075432E-2</c:v>
                </c:pt>
                <c:pt idx="104">
                  <c:v>2.387635409832E-2</c:v>
                </c:pt>
                <c:pt idx="105">
                  <c:v>1.4672436751425299E-2</c:v>
                </c:pt>
                <c:pt idx="106">
                  <c:v>1.6067765653133399E-2</c:v>
                </c:pt>
                <c:pt idx="107">
                  <c:v>1.6294648870825799E-2</c:v>
                </c:pt>
                <c:pt idx="108">
                  <c:v>2.2149052470922501E-2</c:v>
                </c:pt>
                <c:pt idx="109">
                  <c:v>1.7085334286093701E-2</c:v>
                </c:pt>
                <c:pt idx="110">
                  <c:v>1.11700799316168E-2</c:v>
                </c:pt>
                <c:pt idx="111">
                  <c:v>1.3532281853258599E-2</c:v>
                </c:pt>
                <c:pt idx="112">
                  <c:v>1.3125424273312101E-2</c:v>
                </c:pt>
                <c:pt idx="113">
                  <c:v>1.5689184889197402E-2</c:v>
                </c:pt>
                <c:pt idx="114">
                  <c:v>2.03159712255001E-2</c:v>
                </c:pt>
                <c:pt idx="115">
                  <c:v>1.6753036528825802E-2</c:v>
                </c:pt>
                <c:pt idx="116">
                  <c:v>1.06411352753639E-2</c:v>
                </c:pt>
                <c:pt idx="117">
                  <c:v>1.3120106421410999E-2</c:v>
                </c:pt>
                <c:pt idx="118">
                  <c:v>2.2405056282877901E-2</c:v>
                </c:pt>
                <c:pt idx="119">
                  <c:v>1.65403112769127E-2</c:v>
                </c:pt>
                <c:pt idx="120">
                  <c:v>9.8047368228435499E-3</c:v>
                </c:pt>
                <c:pt idx="121">
                  <c:v>1.25693511217833E-2</c:v>
                </c:pt>
                <c:pt idx="122">
                  <c:v>6.0325702652335202E-3</c:v>
                </c:pt>
                <c:pt idx="123">
                  <c:v>1.3422319665551199E-2</c:v>
                </c:pt>
                <c:pt idx="124">
                  <c:v>1.55002065002918E-2</c:v>
                </c:pt>
                <c:pt idx="125">
                  <c:v>1.2720388360321499E-2</c:v>
                </c:pt>
                <c:pt idx="126">
                  <c:v>1.50281209498644E-2</c:v>
                </c:pt>
                <c:pt idx="127">
                  <c:v>1.71538982540369E-2</c:v>
                </c:pt>
                <c:pt idx="128">
                  <c:v>1.6141265630722001E-2</c:v>
                </c:pt>
                <c:pt idx="129">
                  <c:v>1.21089080348611E-2</c:v>
                </c:pt>
                <c:pt idx="130">
                  <c:v>1.1574217118322801E-2</c:v>
                </c:pt>
                <c:pt idx="131">
                  <c:v>9.4473790377378498E-3</c:v>
                </c:pt>
                <c:pt idx="132">
                  <c:v>1.32308332249522E-2</c:v>
                </c:pt>
                <c:pt idx="133">
                  <c:v>1.46600548177958E-2</c:v>
                </c:pt>
                <c:pt idx="134">
                  <c:v>9.0216016396880202E-3</c:v>
                </c:pt>
                <c:pt idx="135">
                  <c:v>1.06567917391658E-2</c:v>
                </c:pt>
                <c:pt idx="136">
                  <c:v>1.11918337643147E-2</c:v>
                </c:pt>
                <c:pt idx="137">
                  <c:v>9.7581064328551292E-3</c:v>
                </c:pt>
                <c:pt idx="138">
                  <c:v>1.18947336450219E-2</c:v>
                </c:pt>
                <c:pt idx="139">
                  <c:v>1.41646387055516E-2</c:v>
                </c:pt>
                <c:pt idx="140">
                  <c:v>7.2597442194819502E-3</c:v>
                </c:pt>
                <c:pt idx="141">
                  <c:v>1.16157718002796E-2</c:v>
                </c:pt>
                <c:pt idx="142">
                  <c:v>8.45553260296583E-3</c:v>
                </c:pt>
                <c:pt idx="143">
                  <c:v>7.5666997581720404E-3</c:v>
                </c:pt>
                <c:pt idx="144">
                  <c:v>6.8779350258410003E-3</c:v>
                </c:pt>
                <c:pt idx="145">
                  <c:v>8.7012629956007004E-3</c:v>
                </c:pt>
                <c:pt idx="146">
                  <c:v>1.5941744670271901E-2</c:v>
                </c:pt>
                <c:pt idx="147">
                  <c:v>1.6306139528751401E-2</c:v>
                </c:pt>
                <c:pt idx="148">
                  <c:v>1.20987873524427E-2</c:v>
                </c:pt>
                <c:pt idx="149">
                  <c:v>9.3485675752162899E-3</c:v>
                </c:pt>
                <c:pt idx="150">
                  <c:v>1.93063082406297E-4</c:v>
                </c:pt>
                <c:pt idx="151">
                  <c:v>5.7183019816875501E-3</c:v>
                </c:pt>
                <c:pt idx="152">
                  <c:v>1.4483721926808401E-2</c:v>
                </c:pt>
                <c:pt idx="153">
                  <c:v>1.08530065044761E-2</c:v>
                </c:pt>
                <c:pt idx="154">
                  <c:v>7.97832850366831E-3</c:v>
                </c:pt>
                <c:pt idx="155">
                  <c:v>7.7132121659815303E-3</c:v>
                </c:pt>
                <c:pt idx="156">
                  <c:v>1.06065338477492E-2</c:v>
                </c:pt>
                <c:pt idx="157">
                  <c:v>9.9459951743483491E-3</c:v>
                </c:pt>
                <c:pt idx="158">
                  <c:v>1.07610439881682E-2</c:v>
                </c:pt>
                <c:pt idx="159">
                  <c:v>1.0934538207948199E-2</c:v>
                </c:pt>
                <c:pt idx="160">
                  <c:v>9.8364390432834608E-3</c:v>
                </c:pt>
                <c:pt idx="161">
                  <c:v>5.8519411832094201E-3</c:v>
                </c:pt>
                <c:pt idx="162">
                  <c:v>9.9957892671227507E-3</c:v>
                </c:pt>
                <c:pt idx="163">
                  <c:v>1.19443545117974E-2</c:v>
                </c:pt>
                <c:pt idx="164">
                  <c:v>5.5072093382477804E-3</c:v>
                </c:pt>
                <c:pt idx="165">
                  <c:v>7.6516680419445003E-3</c:v>
                </c:pt>
                <c:pt idx="166">
                  <c:v>1.15375034511089E-2</c:v>
                </c:pt>
                <c:pt idx="167">
                  <c:v>1.31944911554456E-2</c:v>
                </c:pt>
                <c:pt idx="168">
                  <c:v>9.0894829481840099E-3</c:v>
                </c:pt>
                <c:pt idx="169">
                  <c:v>6.4852815121412303E-3</c:v>
                </c:pt>
                <c:pt idx="170">
                  <c:v>1.4258102746680401E-3</c:v>
                </c:pt>
                <c:pt idx="171">
                  <c:v>1.77273491863161E-3</c:v>
                </c:pt>
                <c:pt idx="172">
                  <c:v>8.3025312051177007E-3</c:v>
                </c:pt>
                <c:pt idx="173">
                  <c:v>9.1285454109311104E-3</c:v>
                </c:pt>
                <c:pt idx="174">
                  <c:v>7.1624456904828496E-3</c:v>
                </c:pt>
                <c:pt idx="175">
                  <c:v>8.0654397606849705E-3</c:v>
                </c:pt>
                <c:pt idx="176">
                  <c:v>1.2291989289224099E-2</c:v>
                </c:pt>
                <c:pt idx="177">
                  <c:v>6.3331024721264796E-3</c:v>
                </c:pt>
                <c:pt idx="178">
                  <c:v>6.1964532360434497E-3</c:v>
                </c:pt>
                <c:pt idx="179">
                  <c:v>6.5366551280021702E-3</c:v>
                </c:pt>
                <c:pt idx="180">
                  <c:v>9.2841451987624203E-3</c:v>
                </c:pt>
                <c:pt idx="181">
                  <c:v>6.6818003542721298E-3</c:v>
                </c:pt>
                <c:pt idx="182">
                  <c:v>7.7129630371928198E-3</c:v>
                </c:pt>
                <c:pt idx="183">
                  <c:v>5.25268679484725E-3</c:v>
                </c:pt>
                <c:pt idx="184">
                  <c:v>-1.52836623601615E-3</c:v>
                </c:pt>
                <c:pt idx="185">
                  <c:v>3.40458168648183E-3</c:v>
                </c:pt>
                <c:pt idx="186">
                  <c:v>8.9583955705165898E-3</c:v>
                </c:pt>
                <c:pt idx="187">
                  <c:v>1.3577051460743001E-2</c:v>
                </c:pt>
                <c:pt idx="188">
                  <c:v>1.03023601695895E-2</c:v>
                </c:pt>
                <c:pt idx="189">
                  <c:v>4.6815038658678497E-3</c:v>
                </c:pt>
                <c:pt idx="190">
                  <c:v>3.5967130679637198E-3</c:v>
                </c:pt>
                <c:pt idx="191">
                  <c:v>1.2128890492021999E-2</c:v>
                </c:pt>
                <c:pt idx="192">
                  <c:v>3.61390155740082E-3</c:v>
                </c:pt>
                <c:pt idx="193">
                  <c:v>5.1244739443063701E-3</c:v>
                </c:pt>
                <c:pt idx="194">
                  <c:v>4.9554328434169301E-3</c:v>
                </c:pt>
                <c:pt idx="195">
                  <c:v>5.7985945604741599E-3</c:v>
                </c:pt>
                <c:pt idx="196">
                  <c:v>5.7258727028966002E-3</c:v>
                </c:pt>
                <c:pt idx="197">
                  <c:v>8.1488750874996203E-3</c:v>
                </c:pt>
                <c:pt idx="198">
                  <c:v>6.1847548931837099E-3</c:v>
                </c:pt>
                <c:pt idx="199">
                  <c:v>1.02215017250273E-4</c:v>
                </c:pt>
                <c:pt idx="200">
                  <c:v>6.8969572894275197E-3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0.145858734846115</c:v>
                </c:pt>
                <c:pt idx="2">
                  <c:v>0.60317885875701904</c:v>
                </c:pt>
                <c:pt idx="3">
                  <c:v>1.0053457021713299</c:v>
                </c:pt>
                <c:pt idx="4">
                  <c:v>1.36666584014893</c:v>
                </c:pt>
                <c:pt idx="5">
                  <c:v>1.54927277565002</c:v>
                </c:pt>
                <c:pt idx="6">
                  <c:v>1.58531033992767</c:v>
                </c:pt>
                <c:pt idx="7">
                  <c:v>1.7650390863418599</c:v>
                </c:pt>
                <c:pt idx="8">
                  <c:v>1.8317071199417101</c:v>
                </c:pt>
                <c:pt idx="9">
                  <c:v>1.8015605211257899</c:v>
                </c:pt>
                <c:pt idx="10">
                  <c:v>1.6810830831527701</c:v>
                </c:pt>
                <c:pt idx="11">
                  <c:v>1.3415555953979501</c:v>
                </c:pt>
                <c:pt idx="12">
                  <c:v>1.08932113647461</c:v>
                </c:pt>
                <c:pt idx="13">
                  <c:v>0.98928666114807096</c:v>
                </c:pt>
                <c:pt idx="14">
                  <c:v>0.93696939945220903</c:v>
                </c:pt>
                <c:pt idx="15">
                  <c:v>0.84116357564926103</c:v>
                </c:pt>
                <c:pt idx="16">
                  <c:v>0.854436755180359</c:v>
                </c:pt>
                <c:pt idx="17">
                  <c:v>0.87447696924209595</c:v>
                </c:pt>
                <c:pt idx="18">
                  <c:v>0.81109368801116899</c:v>
                </c:pt>
                <c:pt idx="19">
                  <c:v>0.75075531005859397</c:v>
                </c:pt>
                <c:pt idx="20">
                  <c:v>0.82416588068008401</c:v>
                </c:pt>
                <c:pt idx="21">
                  <c:v>0.70791691541671797</c:v>
                </c:pt>
                <c:pt idx="22">
                  <c:v>0.74552023410797097</c:v>
                </c:pt>
                <c:pt idx="23">
                  <c:v>0.67040312290191695</c:v>
                </c:pt>
                <c:pt idx="24">
                  <c:v>0.68604737520217896</c:v>
                </c:pt>
                <c:pt idx="25">
                  <c:v>0.64222711324691795</c:v>
                </c:pt>
                <c:pt idx="26">
                  <c:v>0.65231263637542702</c:v>
                </c:pt>
                <c:pt idx="27">
                  <c:v>0.61526131629943803</c:v>
                </c:pt>
                <c:pt idx="28">
                  <c:v>0.55616790056228604</c:v>
                </c:pt>
                <c:pt idx="29">
                  <c:v>0.64287149906158403</c:v>
                </c:pt>
                <c:pt idx="30">
                  <c:v>0.63618946075439498</c:v>
                </c:pt>
                <c:pt idx="31">
                  <c:v>0.57189261913299605</c:v>
                </c:pt>
                <c:pt idx="32">
                  <c:v>0.60065013170242298</c:v>
                </c:pt>
                <c:pt idx="33">
                  <c:v>0.48291826248168901</c:v>
                </c:pt>
                <c:pt idx="34">
                  <c:v>0.481964200735092</c:v>
                </c:pt>
                <c:pt idx="35">
                  <c:v>0.49053940176963801</c:v>
                </c:pt>
                <c:pt idx="36">
                  <c:v>0.45721605420112599</c:v>
                </c:pt>
                <c:pt idx="37">
                  <c:v>0.422865509986877</c:v>
                </c:pt>
                <c:pt idx="38">
                  <c:v>0.3995181620121</c:v>
                </c:pt>
                <c:pt idx="39">
                  <c:v>0.374862790107727</c:v>
                </c:pt>
                <c:pt idx="40">
                  <c:v>0.36504802107811002</c:v>
                </c:pt>
                <c:pt idx="41">
                  <c:v>0.41843554377555803</c:v>
                </c:pt>
                <c:pt idx="42">
                  <c:v>0.34384182095527599</c:v>
                </c:pt>
                <c:pt idx="43">
                  <c:v>0.33908721804618802</c:v>
                </c:pt>
                <c:pt idx="44">
                  <c:v>0.338352650403976</c:v>
                </c:pt>
                <c:pt idx="45">
                  <c:v>0.33001968264579801</c:v>
                </c:pt>
                <c:pt idx="46">
                  <c:v>0.30674722790718101</c:v>
                </c:pt>
                <c:pt idx="47">
                  <c:v>0.29254961013793901</c:v>
                </c:pt>
                <c:pt idx="48">
                  <c:v>0.29872497916221602</c:v>
                </c:pt>
                <c:pt idx="49">
                  <c:v>0.29567977786064098</c:v>
                </c:pt>
                <c:pt idx="50">
                  <c:v>0.29158532619476302</c:v>
                </c:pt>
                <c:pt idx="51">
                  <c:v>0.28649637103080799</c:v>
                </c:pt>
                <c:pt idx="52">
                  <c:v>0.27056139707565302</c:v>
                </c:pt>
                <c:pt idx="53">
                  <c:v>0.25508338212966902</c:v>
                </c:pt>
                <c:pt idx="54">
                  <c:v>0.26546728610992398</c:v>
                </c:pt>
                <c:pt idx="55">
                  <c:v>0.25030496716499301</c:v>
                </c:pt>
                <c:pt idx="56">
                  <c:v>0.230748161673546</c:v>
                </c:pt>
                <c:pt idx="57">
                  <c:v>0.25680726766586298</c:v>
                </c:pt>
                <c:pt idx="58">
                  <c:v>0.23748102784156799</c:v>
                </c:pt>
                <c:pt idx="59">
                  <c:v>0.23353262245655099</c:v>
                </c:pt>
                <c:pt idx="60">
                  <c:v>0.22286199033260301</c:v>
                </c:pt>
                <c:pt idx="61">
                  <c:v>0.212956503033638</c:v>
                </c:pt>
                <c:pt idx="62">
                  <c:v>0.204822093248367</c:v>
                </c:pt>
                <c:pt idx="63">
                  <c:v>0.221258565783501</c:v>
                </c:pt>
                <c:pt idx="64">
                  <c:v>0.18882849812507599</c:v>
                </c:pt>
                <c:pt idx="65">
                  <c:v>0.19873763620853399</c:v>
                </c:pt>
                <c:pt idx="66">
                  <c:v>0.15362185239791901</c:v>
                </c:pt>
                <c:pt idx="67">
                  <c:v>0.15617269277572601</c:v>
                </c:pt>
                <c:pt idx="68">
                  <c:v>0.14442625641822801</c:v>
                </c:pt>
                <c:pt idx="69">
                  <c:v>0.1541748046875</c:v>
                </c:pt>
                <c:pt idx="70">
                  <c:v>0.154489576816559</c:v>
                </c:pt>
                <c:pt idx="71">
                  <c:v>0.19053189456462899</c:v>
                </c:pt>
                <c:pt idx="72">
                  <c:v>0.16778728365898099</c:v>
                </c:pt>
                <c:pt idx="73">
                  <c:v>0.16319105029106101</c:v>
                </c:pt>
                <c:pt idx="74">
                  <c:v>0.14602743089199099</c:v>
                </c:pt>
                <c:pt idx="75">
                  <c:v>0.125182509422302</c:v>
                </c:pt>
                <c:pt idx="76">
                  <c:v>0.120103262364864</c:v>
                </c:pt>
                <c:pt idx="77">
                  <c:v>0.121420823037624</c:v>
                </c:pt>
                <c:pt idx="78">
                  <c:v>0.118913553655148</c:v>
                </c:pt>
                <c:pt idx="79">
                  <c:v>0.121962361037731</c:v>
                </c:pt>
                <c:pt idx="80">
                  <c:v>0.114249542355537</c:v>
                </c:pt>
                <c:pt idx="81">
                  <c:v>0.10542140156030699</c:v>
                </c:pt>
                <c:pt idx="82">
                  <c:v>9.3314997851848602E-2</c:v>
                </c:pt>
                <c:pt idx="83">
                  <c:v>9.0463526546955095E-2</c:v>
                </c:pt>
                <c:pt idx="84">
                  <c:v>8.2742981612682301E-2</c:v>
                </c:pt>
                <c:pt idx="85">
                  <c:v>8.7313525378704099E-2</c:v>
                </c:pt>
                <c:pt idx="86">
                  <c:v>9.6345230937004103E-2</c:v>
                </c:pt>
                <c:pt idx="87">
                  <c:v>8.6552761495113401E-2</c:v>
                </c:pt>
                <c:pt idx="88">
                  <c:v>8.86856019496918E-2</c:v>
                </c:pt>
                <c:pt idx="89">
                  <c:v>9.3563959002494798E-2</c:v>
                </c:pt>
                <c:pt idx="90">
                  <c:v>8.2759477198123904E-2</c:v>
                </c:pt>
                <c:pt idx="91">
                  <c:v>7.6309263706207303E-2</c:v>
                </c:pt>
                <c:pt idx="92">
                  <c:v>8.5703402757644695E-2</c:v>
                </c:pt>
                <c:pt idx="93">
                  <c:v>8.2663491368293804E-2</c:v>
                </c:pt>
                <c:pt idx="94">
                  <c:v>8.5369594395160703E-2</c:v>
                </c:pt>
                <c:pt idx="95">
                  <c:v>8.0109946429729503E-2</c:v>
                </c:pt>
                <c:pt idx="96">
                  <c:v>7.7780894935131101E-2</c:v>
                </c:pt>
                <c:pt idx="97">
                  <c:v>7.6506271958351094E-2</c:v>
                </c:pt>
                <c:pt idx="98">
                  <c:v>7.9128451645374298E-2</c:v>
                </c:pt>
                <c:pt idx="99">
                  <c:v>6.0198057442903498E-2</c:v>
                </c:pt>
                <c:pt idx="100">
                  <c:v>5.1320206373929998E-2</c:v>
                </c:pt>
                <c:pt idx="101">
                  <c:v>5.0073236227035502E-2</c:v>
                </c:pt>
                <c:pt idx="102">
                  <c:v>5.2649024873971897E-2</c:v>
                </c:pt>
                <c:pt idx="103">
                  <c:v>5.4388761520385701E-2</c:v>
                </c:pt>
                <c:pt idx="104">
                  <c:v>4.8544812947511701E-2</c:v>
                </c:pt>
                <c:pt idx="105">
                  <c:v>4.01433110237122E-2</c:v>
                </c:pt>
                <c:pt idx="106">
                  <c:v>2.70903762429953E-2</c:v>
                </c:pt>
                <c:pt idx="107">
                  <c:v>2.5189733132720001E-2</c:v>
                </c:pt>
                <c:pt idx="108">
                  <c:v>2.1667094901204099E-2</c:v>
                </c:pt>
                <c:pt idx="109">
                  <c:v>1.7398774623870902E-2</c:v>
                </c:pt>
                <c:pt idx="110">
                  <c:v>1.46674048155546E-2</c:v>
                </c:pt>
                <c:pt idx="111">
                  <c:v>1.5174737200141E-2</c:v>
                </c:pt>
                <c:pt idx="112">
                  <c:v>1.0997180826961999E-2</c:v>
                </c:pt>
                <c:pt idx="113">
                  <c:v>1.7978370189666699E-2</c:v>
                </c:pt>
                <c:pt idx="114">
                  <c:v>1.7325870692729999E-2</c:v>
                </c:pt>
                <c:pt idx="115">
                  <c:v>1.14515237510204E-2</c:v>
                </c:pt>
                <c:pt idx="116">
                  <c:v>1.3570918701589101E-2</c:v>
                </c:pt>
                <c:pt idx="117">
                  <c:v>1.6274722293019302E-2</c:v>
                </c:pt>
                <c:pt idx="118">
                  <c:v>1.99537146836519E-2</c:v>
                </c:pt>
                <c:pt idx="119">
                  <c:v>1.4304350130259999E-2</c:v>
                </c:pt>
                <c:pt idx="120">
                  <c:v>9.9718617275357194E-3</c:v>
                </c:pt>
                <c:pt idx="121">
                  <c:v>7.6009477488696601E-3</c:v>
                </c:pt>
                <c:pt idx="122">
                  <c:v>9.6296658739447594E-3</c:v>
                </c:pt>
                <c:pt idx="123">
                  <c:v>1.39988735318184E-2</c:v>
                </c:pt>
                <c:pt idx="124">
                  <c:v>1.37082673609257E-2</c:v>
                </c:pt>
                <c:pt idx="125">
                  <c:v>1.5284014865756E-2</c:v>
                </c:pt>
                <c:pt idx="126">
                  <c:v>8.4993205964565294E-3</c:v>
                </c:pt>
                <c:pt idx="127">
                  <c:v>1.45060522481799E-2</c:v>
                </c:pt>
                <c:pt idx="128">
                  <c:v>1.79743282496929E-2</c:v>
                </c:pt>
                <c:pt idx="129">
                  <c:v>1.98462773114443E-2</c:v>
                </c:pt>
                <c:pt idx="130">
                  <c:v>1.03885577991605E-2</c:v>
                </c:pt>
                <c:pt idx="131">
                  <c:v>8.0207511782646197E-3</c:v>
                </c:pt>
                <c:pt idx="132">
                  <c:v>9.3696173280477506E-3</c:v>
                </c:pt>
                <c:pt idx="133">
                  <c:v>8.6412532255053503E-3</c:v>
                </c:pt>
                <c:pt idx="134">
                  <c:v>1.5690736472606701E-2</c:v>
                </c:pt>
                <c:pt idx="135">
                  <c:v>9.4192521646618808E-3</c:v>
                </c:pt>
                <c:pt idx="136">
                  <c:v>8.2434872165322304E-3</c:v>
                </c:pt>
                <c:pt idx="137">
                  <c:v>1.7128059640526799E-2</c:v>
                </c:pt>
                <c:pt idx="138">
                  <c:v>1.4926030300557599E-2</c:v>
                </c:pt>
                <c:pt idx="139">
                  <c:v>1.23940501362085E-2</c:v>
                </c:pt>
                <c:pt idx="140">
                  <c:v>6.6165258176624801E-3</c:v>
                </c:pt>
                <c:pt idx="141">
                  <c:v>5.6750625371933001E-3</c:v>
                </c:pt>
                <c:pt idx="142">
                  <c:v>8.8974675163626706E-3</c:v>
                </c:pt>
                <c:pt idx="143">
                  <c:v>6.9627012126147704E-3</c:v>
                </c:pt>
                <c:pt idx="144">
                  <c:v>1.02503793314099E-2</c:v>
                </c:pt>
                <c:pt idx="145">
                  <c:v>5.8803465217351896E-3</c:v>
                </c:pt>
                <c:pt idx="146">
                  <c:v>1.56067684292793E-2</c:v>
                </c:pt>
                <c:pt idx="147">
                  <c:v>1.55339119955897E-2</c:v>
                </c:pt>
                <c:pt idx="148">
                  <c:v>5.1948553882539298E-3</c:v>
                </c:pt>
                <c:pt idx="149">
                  <c:v>5.8475444093346596E-3</c:v>
                </c:pt>
                <c:pt idx="150">
                  <c:v>3.9119394496083303E-3</c:v>
                </c:pt>
                <c:pt idx="151">
                  <c:v>1.08478125184774E-2</c:v>
                </c:pt>
                <c:pt idx="152">
                  <c:v>8.8562751188874193E-3</c:v>
                </c:pt>
                <c:pt idx="153">
                  <c:v>1.07274586334825E-2</c:v>
                </c:pt>
                <c:pt idx="154">
                  <c:v>7.3811705224216002E-3</c:v>
                </c:pt>
                <c:pt idx="155">
                  <c:v>8.1114461645484005E-3</c:v>
                </c:pt>
                <c:pt idx="156">
                  <c:v>4.9532256089150897E-3</c:v>
                </c:pt>
                <c:pt idx="157">
                  <c:v>1.8347376957535699E-2</c:v>
                </c:pt>
                <c:pt idx="158">
                  <c:v>9.9648386240005493E-3</c:v>
                </c:pt>
                <c:pt idx="159">
                  <c:v>6.9548976607620699E-3</c:v>
                </c:pt>
                <c:pt idx="160">
                  <c:v>2.2486553061753498E-3</c:v>
                </c:pt>
                <c:pt idx="161">
                  <c:v>5.9464704245328903E-3</c:v>
                </c:pt>
                <c:pt idx="162">
                  <c:v>6.2210620380938096E-3</c:v>
                </c:pt>
                <c:pt idx="163">
                  <c:v>1.02259339764714E-2</c:v>
                </c:pt>
                <c:pt idx="164">
                  <c:v>1.3168808072805399E-2</c:v>
                </c:pt>
                <c:pt idx="165">
                  <c:v>4.8383572138845903E-3</c:v>
                </c:pt>
                <c:pt idx="166">
                  <c:v>6.3353641889989402E-3</c:v>
                </c:pt>
                <c:pt idx="167">
                  <c:v>1.1574939824640799E-2</c:v>
                </c:pt>
                <c:pt idx="168">
                  <c:v>8.3254398778080906E-3</c:v>
                </c:pt>
                <c:pt idx="169">
                  <c:v>1.59086647909135E-3</c:v>
                </c:pt>
                <c:pt idx="170">
                  <c:v>7.2241174057126002E-3</c:v>
                </c:pt>
                <c:pt idx="171">
                  <c:v>6.2930574640631702E-3</c:v>
                </c:pt>
                <c:pt idx="172">
                  <c:v>3.3472077921032901E-3</c:v>
                </c:pt>
                <c:pt idx="173">
                  <c:v>9.6268542110920004E-3</c:v>
                </c:pt>
                <c:pt idx="174">
                  <c:v>5.2566817030310596E-3</c:v>
                </c:pt>
                <c:pt idx="175">
                  <c:v>2.9301103204488802E-3</c:v>
                </c:pt>
                <c:pt idx="176">
                  <c:v>1.20334215462208E-2</c:v>
                </c:pt>
                <c:pt idx="177">
                  <c:v>1.37937134131789E-2</c:v>
                </c:pt>
                <c:pt idx="178">
                  <c:v>8.5712093859911E-3</c:v>
                </c:pt>
                <c:pt idx="179">
                  <c:v>7.6684152008965601E-4</c:v>
                </c:pt>
                <c:pt idx="180">
                  <c:v>6.6492301411926703E-3</c:v>
                </c:pt>
                <c:pt idx="181">
                  <c:v>5.5636586621403703E-3</c:v>
                </c:pt>
                <c:pt idx="182">
                  <c:v>3.6685508675873301E-3</c:v>
                </c:pt>
                <c:pt idx="183">
                  <c:v>9.6593601629137993E-3</c:v>
                </c:pt>
                <c:pt idx="184">
                  <c:v>5.5846381001174502E-3</c:v>
                </c:pt>
                <c:pt idx="185">
                  <c:v>8.8890554616227703E-4</c:v>
                </c:pt>
                <c:pt idx="186">
                  <c:v>8.8093569502234494E-3</c:v>
                </c:pt>
                <c:pt idx="187">
                  <c:v>1.52755621820688E-2</c:v>
                </c:pt>
                <c:pt idx="188">
                  <c:v>3.1573867890983798E-3</c:v>
                </c:pt>
                <c:pt idx="189">
                  <c:v>6.4858202822506402E-3</c:v>
                </c:pt>
                <c:pt idx="190">
                  <c:v>6.7428047768771596E-3</c:v>
                </c:pt>
                <c:pt idx="191">
                  <c:v>8.8903587311506306E-3</c:v>
                </c:pt>
                <c:pt idx="192">
                  <c:v>5.0465171225369003E-3</c:v>
                </c:pt>
                <c:pt idx="193">
                  <c:v>2.5056337472051399E-3</c:v>
                </c:pt>
                <c:pt idx="194">
                  <c:v>-1.8435403471812599E-3</c:v>
                </c:pt>
                <c:pt idx="195">
                  <c:v>2.4953293614089502E-3</c:v>
                </c:pt>
                <c:pt idx="196">
                  <c:v>1.18438499048352E-2</c:v>
                </c:pt>
                <c:pt idx="197">
                  <c:v>1.08674792572856E-2</c:v>
                </c:pt>
                <c:pt idx="198">
                  <c:v>4.63042454794049E-3</c:v>
                </c:pt>
                <c:pt idx="199">
                  <c:v>3.0134404078126001E-3</c:v>
                </c:pt>
                <c:pt idx="200">
                  <c:v>3.6095099058002199E-3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0.25179122192785125</c:v>
                </c:pt>
                <c:pt idx="2">
                  <c:v>0.75535287857055633</c:v>
                </c:pt>
                <c:pt idx="3">
                  <c:v>1.1426388144493109</c:v>
                </c:pt>
                <c:pt idx="4">
                  <c:v>1.4126942634582511</c:v>
                </c:pt>
                <c:pt idx="5">
                  <c:v>1.5651636481285081</c:v>
                </c:pt>
                <c:pt idx="6">
                  <c:v>1.6408071398735029</c:v>
                </c:pt>
                <c:pt idx="7">
                  <c:v>1.7387401103973403</c:v>
                </c:pt>
                <c:pt idx="8">
                  <c:v>1.7743400812149042</c:v>
                </c:pt>
                <c:pt idx="9">
                  <c:v>1.7327428579330451</c:v>
                </c:pt>
                <c:pt idx="10">
                  <c:v>1.556914556026459</c:v>
                </c:pt>
                <c:pt idx="11">
                  <c:v>1.2998689174652089</c:v>
                </c:pt>
                <c:pt idx="12">
                  <c:v>1.0963059186935404</c:v>
                </c:pt>
                <c:pt idx="13">
                  <c:v>1.0007032513618475</c:v>
                </c:pt>
                <c:pt idx="14">
                  <c:v>0.9250163316726685</c:v>
                </c:pt>
                <c:pt idx="15">
                  <c:v>0.90683507323265078</c:v>
                </c:pt>
                <c:pt idx="16">
                  <c:v>0.86695588827133163</c:v>
                </c:pt>
                <c:pt idx="17">
                  <c:v>0.83486354351043701</c:v>
                </c:pt>
                <c:pt idx="18">
                  <c:v>0.80619382858276367</c:v>
                </c:pt>
                <c:pt idx="19">
                  <c:v>0.78952337503433223</c:v>
                </c:pt>
                <c:pt idx="20">
                  <c:v>0.77294293642044065</c:v>
                </c:pt>
                <c:pt idx="21">
                  <c:v>0.75853834152221677</c:v>
                </c:pt>
                <c:pt idx="22">
                  <c:v>0.73004381060600276</c:v>
                </c:pt>
                <c:pt idx="23">
                  <c:v>0.69211840629577615</c:v>
                </c:pt>
                <c:pt idx="24">
                  <c:v>0.68502353429794327</c:v>
                </c:pt>
                <c:pt idx="25">
                  <c:v>0.67665225863456713</c:v>
                </c:pt>
                <c:pt idx="26">
                  <c:v>0.67746215462684634</c:v>
                </c:pt>
                <c:pt idx="27">
                  <c:v>0.66474432945251449</c:v>
                </c:pt>
                <c:pt idx="28">
                  <c:v>0.61135265231132496</c:v>
                </c:pt>
                <c:pt idx="29">
                  <c:v>0.60459207892417888</c:v>
                </c:pt>
                <c:pt idx="30">
                  <c:v>0.58050675988197331</c:v>
                </c:pt>
                <c:pt idx="31">
                  <c:v>0.5484690189361574</c:v>
                </c:pt>
                <c:pt idx="32">
                  <c:v>0.52094508111476912</c:v>
                </c:pt>
                <c:pt idx="33">
                  <c:v>0.50655453205108625</c:v>
                </c:pt>
                <c:pt idx="34">
                  <c:v>0.4642333865165712</c:v>
                </c:pt>
                <c:pt idx="35">
                  <c:v>0.44299887418746942</c:v>
                </c:pt>
                <c:pt idx="36">
                  <c:v>0.42528991699218749</c:v>
                </c:pt>
                <c:pt idx="37">
                  <c:v>0.406396374106407</c:v>
                </c:pt>
                <c:pt idx="38">
                  <c:v>0.39907664954662325</c:v>
                </c:pt>
                <c:pt idx="39">
                  <c:v>0.37929980456829065</c:v>
                </c:pt>
                <c:pt idx="40">
                  <c:v>0.36774506270885476</c:v>
                </c:pt>
                <c:pt idx="41">
                  <c:v>0.36102055311203007</c:v>
                </c:pt>
                <c:pt idx="42">
                  <c:v>0.34418909251689911</c:v>
                </c:pt>
                <c:pt idx="43">
                  <c:v>0.33670769333839401</c:v>
                </c:pt>
                <c:pt idx="44">
                  <c:v>0.32315194606781011</c:v>
                </c:pt>
                <c:pt idx="45">
                  <c:v>0.31367722153663652</c:v>
                </c:pt>
                <c:pt idx="46">
                  <c:v>0.30165669023990632</c:v>
                </c:pt>
                <c:pt idx="47">
                  <c:v>0.29299933910369863</c:v>
                </c:pt>
                <c:pt idx="48">
                  <c:v>0.28687828779220592</c:v>
                </c:pt>
                <c:pt idx="49">
                  <c:v>0.28642804324626925</c:v>
                </c:pt>
                <c:pt idx="50">
                  <c:v>0.28959763050079351</c:v>
                </c:pt>
                <c:pt idx="51">
                  <c:v>0.27857977747917179</c:v>
                </c:pt>
                <c:pt idx="52">
                  <c:v>0.2637255758047104</c:v>
                </c:pt>
                <c:pt idx="53">
                  <c:v>0.25205019265413287</c:v>
                </c:pt>
                <c:pt idx="54">
                  <c:v>0.25137711614370339</c:v>
                </c:pt>
                <c:pt idx="55">
                  <c:v>0.2434111386537551</c:v>
                </c:pt>
                <c:pt idx="56">
                  <c:v>0.23914844691753387</c:v>
                </c:pt>
                <c:pt idx="57">
                  <c:v>0.24251033812761297</c:v>
                </c:pt>
                <c:pt idx="58">
                  <c:v>0.2286568999290465</c:v>
                </c:pt>
                <c:pt idx="59">
                  <c:v>0.22017921358346962</c:v>
                </c:pt>
                <c:pt idx="60">
                  <c:v>0.21871830821037291</c:v>
                </c:pt>
                <c:pt idx="61">
                  <c:v>0.21145271658897399</c:v>
                </c:pt>
                <c:pt idx="62">
                  <c:v>0.20584850609302499</c:v>
                </c:pt>
                <c:pt idx="63">
                  <c:v>0.20473802089691157</c:v>
                </c:pt>
                <c:pt idx="64">
                  <c:v>0.19460077285766592</c:v>
                </c:pt>
                <c:pt idx="65">
                  <c:v>0.19890155345201491</c:v>
                </c:pt>
                <c:pt idx="66">
                  <c:v>0.18150391429662699</c:v>
                </c:pt>
                <c:pt idx="67">
                  <c:v>0.176826509833336</c:v>
                </c:pt>
                <c:pt idx="68">
                  <c:v>0.16728520095348351</c:v>
                </c:pt>
                <c:pt idx="69">
                  <c:v>0.16507079601287841</c:v>
                </c:pt>
                <c:pt idx="70">
                  <c:v>0.16228052377700802</c:v>
                </c:pt>
                <c:pt idx="71">
                  <c:v>0.16267268359661102</c:v>
                </c:pt>
                <c:pt idx="72">
                  <c:v>0.1599794372916222</c:v>
                </c:pt>
                <c:pt idx="73">
                  <c:v>0.15213545858860017</c:v>
                </c:pt>
                <c:pt idx="74">
                  <c:v>0.14610518366098399</c:v>
                </c:pt>
                <c:pt idx="75">
                  <c:v>0.13701063171029071</c:v>
                </c:pt>
                <c:pt idx="76">
                  <c:v>0.1314820885658263</c:v>
                </c:pt>
                <c:pt idx="77">
                  <c:v>0.13493932709097861</c:v>
                </c:pt>
                <c:pt idx="78">
                  <c:v>0.1317176371812821</c:v>
                </c:pt>
                <c:pt idx="79">
                  <c:v>0.13084560185670852</c:v>
                </c:pt>
                <c:pt idx="80">
                  <c:v>0.12540810406208039</c:v>
                </c:pt>
                <c:pt idx="81">
                  <c:v>0.11953373253345494</c:v>
                </c:pt>
                <c:pt idx="82">
                  <c:v>0.11177902221679677</c:v>
                </c:pt>
                <c:pt idx="83">
                  <c:v>0.106567046046257</c:v>
                </c:pt>
                <c:pt idx="84">
                  <c:v>0.10238313972949979</c:v>
                </c:pt>
                <c:pt idx="85">
                  <c:v>0.1016456060111522</c:v>
                </c:pt>
                <c:pt idx="86">
                  <c:v>9.8954601585864929E-2</c:v>
                </c:pt>
                <c:pt idx="87">
                  <c:v>9.3009967356920242E-2</c:v>
                </c:pt>
                <c:pt idx="88">
                  <c:v>9.4984943419694906E-2</c:v>
                </c:pt>
                <c:pt idx="89">
                  <c:v>8.8460617512464534E-2</c:v>
                </c:pt>
                <c:pt idx="90">
                  <c:v>8.7865325063467017E-2</c:v>
                </c:pt>
                <c:pt idx="91">
                  <c:v>7.923153936862945E-2</c:v>
                </c:pt>
                <c:pt idx="92">
                  <c:v>7.9065886884927744E-2</c:v>
                </c:pt>
                <c:pt idx="93">
                  <c:v>7.8761931508779526E-2</c:v>
                </c:pt>
                <c:pt idx="94">
                  <c:v>7.865103259682657E-2</c:v>
                </c:pt>
                <c:pt idx="95">
                  <c:v>7.6205258816480645E-2</c:v>
                </c:pt>
                <c:pt idx="96">
                  <c:v>7.6313925907015828E-2</c:v>
                </c:pt>
                <c:pt idx="97">
                  <c:v>7.0583355426788327E-2</c:v>
                </c:pt>
                <c:pt idx="98">
                  <c:v>7.1899887174367905E-2</c:v>
                </c:pt>
                <c:pt idx="99">
                  <c:v>6.7965387552976611E-2</c:v>
                </c:pt>
                <c:pt idx="100">
                  <c:v>5.8598535507917403E-2</c:v>
                </c:pt>
                <c:pt idx="101">
                  <c:v>5.7519508711993683E-2</c:v>
                </c:pt>
                <c:pt idx="102">
                  <c:v>5.3298929706215858E-2</c:v>
                </c:pt>
                <c:pt idx="103">
                  <c:v>4.9267641268670566E-2</c:v>
                </c:pt>
                <c:pt idx="104">
                  <c:v>4.4277990609407417E-2</c:v>
                </c:pt>
                <c:pt idx="105">
                  <c:v>3.7091818172484636E-2</c:v>
                </c:pt>
                <c:pt idx="106">
                  <c:v>3.029654752463103E-2</c:v>
                </c:pt>
                <c:pt idx="107">
                  <c:v>2.8144674934446813E-2</c:v>
                </c:pt>
                <c:pt idx="108">
                  <c:v>2.6320516876876348E-2</c:v>
                </c:pt>
                <c:pt idx="109">
                  <c:v>2.0139934401959169E-2</c:v>
                </c:pt>
                <c:pt idx="110">
                  <c:v>1.7188251111656418E-2</c:v>
                </c:pt>
                <c:pt idx="111">
                  <c:v>1.5676109585911053E-2</c:v>
                </c:pt>
                <c:pt idx="112">
                  <c:v>1.5083104372024527E-2</c:v>
                </c:pt>
                <c:pt idx="113">
                  <c:v>1.8148009385913606E-2</c:v>
                </c:pt>
                <c:pt idx="114">
                  <c:v>1.5632100729271778E-2</c:v>
                </c:pt>
                <c:pt idx="115">
                  <c:v>1.3290279172360911E-2</c:v>
                </c:pt>
                <c:pt idx="116">
                  <c:v>1.3508521206676944E-2</c:v>
                </c:pt>
                <c:pt idx="117">
                  <c:v>1.6754734423011539E-2</c:v>
                </c:pt>
                <c:pt idx="118">
                  <c:v>1.860467130318285E-2</c:v>
                </c:pt>
                <c:pt idx="119">
                  <c:v>1.4907900150865322E-2</c:v>
                </c:pt>
                <c:pt idx="120">
                  <c:v>1.0209777718409894E-2</c:v>
                </c:pt>
                <c:pt idx="121">
                  <c:v>9.5748709049075943E-3</c:v>
                </c:pt>
                <c:pt idx="122">
                  <c:v>1.2182737886905666E-2</c:v>
                </c:pt>
                <c:pt idx="123">
                  <c:v>1.7475051991641521E-2</c:v>
                </c:pt>
                <c:pt idx="124">
                  <c:v>1.2488053180277349E-2</c:v>
                </c:pt>
                <c:pt idx="125">
                  <c:v>1.1618852009996763E-2</c:v>
                </c:pt>
                <c:pt idx="126">
                  <c:v>9.4436958897858927E-3</c:v>
                </c:pt>
                <c:pt idx="127">
                  <c:v>1.6267782729119051E-2</c:v>
                </c:pt>
                <c:pt idx="128">
                  <c:v>1.6592370625585318E-2</c:v>
                </c:pt>
                <c:pt idx="129">
                  <c:v>1.4921534340828661E-2</c:v>
                </c:pt>
                <c:pt idx="130">
                  <c:v>9.9648166913539182E-3</c:v>
                </c:pt>
                <c:pt idx="131">
                  <c:v>8.6208343040198084E-3</c:v>
                </c:pt>
                <c:pt idx="132">
                  <c:v>1.2011678982526064E-2</c:v>
                </c:pt>
                <c:pt idx="133">
                  <c:v>1.3990547135472306E-2</c:v>
                </c:pt>
                <c:pt idx="134">
                  <c:v>1.2250669486820704E-2</c:v>
                </c:pt>
                <c:pt idx="135">
                  <c:v>9.0084999334067075E-3</c:v>
                </c:pt>
                <c:pt idx="136">
                  <c:v>9.2379511334001966E-3</c:v>
                </c:pt>
                <c:pt idx="137">
                  <c:v>1.278771534562111E-2</c:v>
                </c:pt>
                <c:pt idx="138">
                  <c:v>1.5712651703506709E-2</c:v>
                </c:pt>
                <c:pt idx="139">
                  <c:v>1.2886837404221288E-2</c:v>
                </c:pt>
                <c:pt idx="140">
                  <c:v>8.829114353284236E-3</c:v>
                </c:pt>
                <c:pt idx="141">
                  <c:v>7.3823406128212792E-3</c:v>
                </c:pt>
                <c:pt idx="142">
                  <c:v>9.8150573205202825E-3</c:v>
                </c:pt>
                <c:pt idx="143">
                  <c:v>9.5666725654155078E-3</c:v>
                </c:pt>
                <c:pt idx="144">
                  <c:v>9.6270566340535806E-3</c:v>
                </c:pt>
                <c:pt idx="145">
                  <c:v>9.9480260629206917E-3</c:v>
                </c:pt>
                <c:pt idx="146">
                  <c:v>1.0232629301026456E-2</c:v>
                </c:pt>
                <c:pt idx="147">
                  <c:v>1.2220152933150532E-2</c:v>
                </c:pt>
                <c:pt idx="148">
                  <c:v>1.042245281860232E-2</c:v>
                </c:pt>
                <c:pt idx="149">
                  <c:v>8.6952162440866211E-3</c:v>
                </c:pt>
                <c:pt idx="150">
                  <c:v>5.4214241361478363E-3</c:v>
                </c:pt>
                <c:pt idx="151">
                  <c:v>7.7397237531840789E-3</c:v>
                </c:pt>
                <c:pt idx="152">
                  <c:v>1.0794760286808021E-2</c:v>
                </c:pt>
                <c:pt idx="153">
                  <c:v>1.1311985179781932E-2</c:v>
                </c:pt>
                <c:pt idx="154">
                  <c:v>8.2959724590182353E-3</c:v>
                </c:pt>
                <c:pt idx="155">
                  <c:v>7.332816626876593E-3</c:v>
                </c:pt>
                <c:pt idx="156">
                  <c:v>8.0342409084550991E-3</c:v>
                </c:pt>
                <c:pt idx="157">
                  <c:v>1.2325374269858002E-2</c:v>
                </c:pt>
                <c:pt idx="158">
                  <c:v>1.1790954368188975E-2</c:v>
                </c:pt>
                <c:pt idx="159">
                  <c:v>9.4634464476257493E-3</c:v>
                </c:pt>
                <c:pt idx="160">
                  <c:v>6.9039889844134481E-3</c:v>
                </c:pt>
                <c:pt idx="161">
                  <c:v>7.0467467303387847E-3</c:v>
                </c:pt>
                <c:pt idx="162">
                  <c:v>9.644382027909161E-3</c:v>
                </c:pt>
                <c:pt idx="163">
                  <c:v>9.2796541284769721E-3</c:v>
                </c:pt>
                <c:pt idx="164">
                  <c:v>7.9679728485643891E-3</c:v>
                </c:pt>
                <c:pt idx="165">
                  <c:v>7.7451066114008387E-3</c:v>
                </c:pt>
                <c:pt idx="166">
                  <c:v>1.009506029076874E-2</c:v>
                </c:pt>
                <c:pt idx="167">
                  <c:v>1.2180415727198144E-2</c:v>
                </c:pt>
                <c:pt idx="168">
                  <c:v>9.2302672099322091E-3</c:v>
                </c:pt>
                <c:pt idx="169">
                  <c:v>4.5493559562601151E-3</c:v>
                </c:pt>
                <c:pt idx="170">
                  <c:v>5.16751891700551E-3</c:v>
                </c:pt>
                <c:pt idx="171">
                  <c:v>6.1296309460885838E-3</c:v>
                </c:pt>
                <c:pt idx="172">
                  <c:v>8.9720099698752283E-3</c:v>
                </c:pt>
                <c:pt idx="173">
                  <c:v>8.3023144630715202E-3</c:v>
                </c:pt>
                <c:pt idx="174">
                  <c:v>5.9605732094496471E-3</c:v>
                </c:pt>
                <c:pt idx="175">
                  <c:v>4.9114820081740613E-3</c:v>
                </c:pt>
                <c:pt idx="176">
                  <c:v>7.3073536856099932E-3</c:v>
                </c:pt>
                <c:pt idx="177">
                  <c:v>9.8874510731547967E-3</c:v>
                </c:pt>
                <c:pt idx="178">
                  <c:v>8.316549658775322E-3</c:v>
                </c:pt>
                <c:pt idx="179">
                  <c:v>5.679676920408383E-3</c:v>
                </c:pt>
                <c:pt idx="180">
                  <c:v>7.4720025877468288E-3</c:v>
                </c:pt>
                <c:pt idx="181">
                  <c:v>6.7701323656365288E-3</c:v>
                </c:pt>
                <c:pt idx="182">
                  <c:v>7.5224725762382122E-3</c:v>
                </c:pt>
                <c:pt idx="183">
                  <c:v>7.6375999022275211E-3</c:v>
                </c:pt>
                <c:pt idx="184">
                  <c:v>4.300320055335761E-3</c:v>
                </c:pt>
                <c:pt idx="185">
                  <c:v>5.2734233031515006E-3</c:v>
                </c:pt>
                <c:pt idx="186">
                  <c:v>8.1680291332304512E-3</c:v>
                </c:pt>
                <c:pt idx="187">
                  <c:v>1.0821433318778877E-2</c:v>
                </c:pt>
                <c:pt idx="188">
                  <c:v>7.9393594758585123E-3</c:v>
                </c:pt>
                <c:pt idx="189">
                  <c:v>5.6297381350304959E-3</c:v>
                </c:pt>
                <c:pt idx="190">
                  <c:v>5.9287723212037248E-3</c:v>
                </c:pt>
                <c:pt idx="191">
                  <c:v>7.4684773164335654E-3</c:v>
                </c:pt>
                <c:pt idx="192">
                  <c:v>6.9679737323895099E-3</c:v>
                </c:pt>
                <c:pt idx="193">
                  <c:v>5.5660387617535905E-3</c:v>
                </c:pt>
                <c:pt idx="194">
                  <c:v>3.788939211881366E-3</c:v>
                </c:pt>
                <c:pt idx="195">
                  <c:v>6.3659371575340599E-3</c:v>
                </c:pt>
                <c:pt idx="196">
                  <c:v>8.4181336453184406E-3</c:v>
                </c:pt>
                <c:pt idx="197">
                  <c:v>8.4449393674731286E-3</c:v>
                </c:pt>
                <c:pt idx="198">
                  <c:v>5.9149745618924535E-3</c:v>
                </c:pt>
                <c:pt idx="199">
                  <c:v>2.3273688340850638E-3</c:v>
                </c:pt>
                <c:pt idx="200">
                  <c:v>6.3116331468336282E-3</c:v>
                </c:pt>
                <c:pt idx="201">
                  <c:v>8.4269931074231856E-3</c:v>
                </c:pt>
                <c:pt idx="202">
                  <c:v>8.4470135392621208E-3</c:v>
                </c:pt>
                <c:pt idx="203">
                  <c:v>5.245941341854631E-3</c:v>
                </c:pt>
                <c:pt idx="204">
                  <c:v>3.4590701165143393E-3</c:v>
                </c:pt>
                <c:pt idx="205">
                  <c:v>4.293749856879003E-3</c:v>
                </c:pt>
                <c:pt idx="206">
                  <c:v>6.9036257453262747E-3</c:v>
                </c:pt>
                <c:pt idx="207">
                  <c:v>8.4113487042486688E-3</c:v>
                </c:pt>
                <c:pt idx="208">
                  <c:v>6.0935905901715161E-3</c:v>
                </c:pt>
                <c:pt idx="209">
                  <c:v>2.8719529976569905E-3</c:v>
                </c:pt>
                <c:pt idx="210">
                  <c:v>4.3955268687568627E-3</c:v>
                </c:pt>
                <c:pt idx="211">
                  <c:v>8.2866719923913451E-3</c:v>
                </c:pt>
                <c:pt idx="212">
                  <c:v>9.7744583617895824E-3</c:v>
                </c:pt>
                <c:pt idx="213">
                  <c:v>5.3787622018717247E-3</c:v>
                </c:pt>
                <c:pt idx="214">
                  <c:v>3.2492486003320659E-3</c:v>
                </c:pt>
                <c:pt idx="215">
                  <c:v>4.825776978395882E-3</c:v>
                </c:pt>
                <c:pt idx="216">
                  <c:v>6.5400379709899415E-3</c:v>
                </c:pt>
                <c:pt idx="217">
                  <c:v>6.2808035407215359E-3</c:v>
                </c:pt>
                <c:pt idx="218">
                  <c:v>6.5764483180828391E-3</c:v>
                </c:pt>
                <c:pt idx="219">
                  <c:v>2.4184279551263893E-3</c:v>
                </c:pt>
                <c:pt idx="220">
                  <c:v>4.7273053321987392E-3</c:v>
                </c:pt>
                <c:pt idx="221">
                  <c:v>7.5056249741464907E-3</c:v>
                </c:pt>
                <c:pt idx="222">
                  <c:v>5.0231710803927843E-3</c:v>
                </c:pt>
                <c:pt idx="223">
                  <c:v>3.9870099992387817E-3</c:v>
                </c:pt>
                <c:pt idx="224">
                  <c:v>2.7738336048059847E-3</c:v>
                </c:pt>
                <c:pt idx="225">
                  <c:v>6.5954188612522609E-3</c:v>
                </c:pt>
                <c:pt idx="226">
                  <c:v>7.5346859521232554E-3</c:v>
                </c:pt>
                <c:pt idx="227">
                  <c:v>5.8349540049675852E-3</c:v>
                </c:pt>
                <c:pt idx="228">
                  <c:v>1.9551445038814572E-3</c:v>
                </c:pt>
                <c:pt idx="229">
                  <c:v>1.2163243009126732E-3</c:v>
                </c:pt>
                <c:pt idx="230">
                  <c:v>5.8454473619349301E-3</c:v>
                </c:pt>
                <c:pt idx="231">
                  <c:v>7.5468070863280376E-3</c:v>
                </c:pt>
                <c:pt idx="232">
                  <c:v>9.0067317651119083E-3</c:v>
                </c:pt>
                <c:pt idx="233">
                  <c:v>5.9878468746319465E-3</c:v>
                </c:pt>
                <c:pt idx="234">
                  <c:v>2.909912123868708E-3</c:v>
                </c:pt>
                <c:pt idx="235">
                  <c:v>3.8646705652354328E-3</c:v>
                </c:pt>
                <c:pt idx="236">
                  <c:v>5.2909042301507708E-3</c:v>
                </c:pt>
                <c:pt idx="237">
                  <c:v>3.8865029346197852E-3</c:v>
                </c:pt>
                <c:pt idx="238">
                  <c:v>5.4822958773002028E-3</c:v>
                </c:pt>
                <c:pt idx="239">
                  <c:v>4.3436207730943961E-3</c:v>
                </c:pt>
                <c:pt idx="240">
                  <c:v>2.8315988020040082E-3</c:v>
                </c:pt>
                <c:pt idx="241">
                  <c:v>5.4590363521129E-3</c:v>
                </c:pt>
                <c:pt idx="242">
                  <c:v>4.2764616664499036E-3</c:v>
                </c:pt>
                <c:pt idx="243">
                  <c:v>1.6467028690385645E-3</c:v>
                </c:pt>
                <c:pt idx="244">
                  <c:v>2.5017851476150082E-3</c:v>
                </c:pt>
                <c:pt idx="245">
                  <c:v>7.8760283067822404E-3</c:v>
                </c:pt>
                <c:pt idx="246">
                  <c:v>5.5213272571563703E-3</c:v>
                </c:pt>
                <c:pt idx="247">
                  <c:v>5.7796507608145475E-3</c:v>
                </c:pt>
                <c:pt idx="248">
                  <c:v>2.5791876250877976E-3</c:v>
                </c:pt>
                <c:pt idx="249">
                  <c:v>-2.2911232063052012E-3</c:v>
                </c:pt>
                <c:pt idx="250">
                  <c:v>8.5018863319419238E-4</c:v>
                </c:pt>
                <c:pt idx="251">
                  <c:v>9.0881508076563495E-3</c:v>
                </c:pt>
                <c:pt idx="252">
                  <c:v>5.186285881791263E-3</c:v>
                </c:pt>
                <c:pt idx="253">
                  <c:v>6.1191921704448751E-3</c:v>
                </c:pt>
                <c:pt idx="254">
                  <c:v>5.0641093403100967E-3</c:v>
                </c:pt>
                <c:pt idx="255">
                  <c:v>2.1166540536796674E-3</c:v>
                </c:pt>
                <c:pt idx="256">
                  <c:v>4.4841747148893774E-3</c:v>
                </c:pt>
                <c:pt idx="257">
                  <c:v>6.2004464707570168E-3</c:v>
                </c:pt>
                <c:pt idx="258">
                  <c:v>2.7895378589164474E-3</c:v>
                </c:pt>
                <c:pt idx="259">
                  <c:v>3.4753307118080574E-3</c:v>
                </c:pt>
                <c:pt idx="260">
                  <c:v>6.7648572730831654E-3</c:v>
                </c:pt>
                <c:pt idx="261">
                  <c:v>3.6037206300534308E-3</c:v>
                </c:pt>
                <c:pt idx="262">
                  <c:v>5.0646819484730327E-4</c:v>
                </c:pt>
                <c:pt idx="263">
                  <c:v>1.4113523993728434E-3</c:v>
                </c:pt>
                <c:pt idx="264">
                  <c:v>1.2568320380523801E-3</c:v>
                </c:pt>
                <c:pt idx="265">
                  <c:v>5.8218669146299397E-3</c:v>
                </c:pt>
                <c:pt idx="266">
                  <c:v>1.0140074882656355E-2</c:v>
                </c:pt>
                <c:pt idx="267">
                  <c:v>4.6916154678910945E-3</c:v>
                </c:pt>
                <c:pt idx="268">
                  <c:v>-1.7338587786071E-3</c:v>
                </c:pt>
                <c:pt idx="269">
                  <c:v>1.15531636402011E-3</c:v>
                </c:pt>
                <c:pt idx="270">
                  <c:v>4.9547920934855955E-3</c:v>
                </c:pt>
                <c:pt idx="271">
                  <c:v>6.1650166753679549E-3</c:v>
                </c:pt>
                <c:pt idx="272">
                  <c:v>1.2921477318741401E-3</c:v>
                </c:pt>
                <c:pt idx="273">
                  <c:v>3.1571579165756702E-4</c:v>
                </c:pt>
                <c:pt idx="274">
                  <c:v>4.2274747975170604E-3</c:v>
                </c:pt>
                <c:pt idx="275">
                  <c:v>5.8706854470074142E-3</c:v>
                </c:pt>
                <c:pt idx="276">
                  <c:v>6.1329354066401755E-3</c:v>
                </c:pt>
                <c:pt idx="277">
                  <c:v>5.3011180134490098E-3</c:v>
                </c:pt>
                <c:pt idx="278">
                  <c:v>-3.6264045629650402E-3</c:v>
                </c:pt>
                <c:pt idx="279">
                  <c:v>-2.7296571061015099E-3</c:v>
                </c:pt>
                <c:pt idx="280">
                  <c:v>7.01456796377897E-3</c:v>
                </c:pt>
                <c:pt idx="281">
                  <c:v>2.6234439574181999E-3</c:v>
                </c:pt>
                <c:pt idx="282">
                  <c:v>2.6670778170228E-3</c:v>
                </c:pt>
                <c:pt idx="283">
                  <c:v>1.21837854385376E-3</c:v>
                </c:pt>
                <c:pt idx="284">
                  <c:v>5.0629568286240101E-3</c:v>
                </c:pt>
                <c:pt idx="285">
                  <c:v>5.0676595419645301E-3</c:v>
                </c:pt>
                <c:pt idx="286">
                  <c:v>4.5404918491840397E-3</c:v>
                </c:pt>
                <c:pt idx="287">
                  <c:v>5.8742944383993701E-4</c:v>
                </c:pt>
                <c:pt idx="288">
                  <c:v>3.0383944977074901E-3</c:v>
                </c:pt>
                <c:pt idx="289">
                  <c:v>6.7977153230458498E-4</c:v>
                </c:pt>
                <c:pt idx="290">
                  <c:v>6.5727909095585303E-3</c:v>
                </c:pt>
                <c:pt idx="291">
                  <c:v>3.1917586456984299E-3</c:v>
                </c:pt>
                <c:pt idx="292">
                  <c:v>2.5020034518092901E-3</c:v>
                </c:pt>
                <c:pt idx="293">
                  <c:v>-5.3436192683875604E-3</c:v>
                </c:pt>
                <c:pt idx="294">
                  <c:v>1.7204937757924199E-3</c:v>
                </c:pt>
                <c:pt idx="295">
                  <c:v>7.2334054857492404E-3</c:v>
                </c:pt>
                <c:pt idx="296">
                  <c:v>5.6555992923677002E-3</c:v>
                </c:pt>
                <c:pt idx="297">
                  <c:v>-1.1194605613127401E-3</c:v>
                </c:pt>
                <c:pt idx="298">
                  <c:v>1.9640147220343399E-3</c:v>
                </c:pt>
                <c:pt idx="299">
                  <c:v>-3.75853944569826E-3</c:v>
                </c:pt>
                <c:pt idx="300">
                  <c:v>6.4215962775051602E-3</c:v>
                </c:pt>
                <c:pt idx="301">
                  <c:v>8.2189589738845808E-3</c:v>
                </c:pt>
                <c:pt idx="302">
                  <c:v>6.7329115699976704E-4</c:v>
                </c:pt>
                <c:pt idx="303">
                  <c:v>-1.04502611793578E-3</c:v>
                </c:pt>
                <c:pt idx="304">
                  <c:v>2.8294469229876999E-3</c:v>
                </c:pt>
                <c:pt idx="305">
                  <c:v>-8.6693419143557505E-4</c:v>
                </c:pt>
                <c:pt idx="306">
                  <c:v>7.9506682232022303E-3</c:v>
                </c:pt>
                <c:pt idx="307">
                  <c:v>2.5598139036446801E-3</c:v>
                </c:pt>
                <c:pt idx="308">
                  <c:v>-5.9460522606968897E-3</c:v>
                </c:pt>
                <c:pt idx="309">
                  <c:v>1.33036548504606E-4</c:v>
                </c:pt>
                <c:pt idx="310">
                  <c:v>1.99646176770329E-3</c:v>
                </c:pt>
                <c:pt idx="311">
                  <c:v>4.1258716955781E-3</c:v>
                </c:pt>
                <c:pt idx="312">
                  <c:v>3.6517798434943E-3</c:v>
                </c:pt>
                <c:pt idx="313">
                  <c:v>5.0155264325439904E-3</c:v>
                </c:pt>
                <c:pt idx="314">
                  <c:v>5.4930117912590504E-3</c:v>
                </c:pt>
                <c:pt idx="315">
                  <c:v>4.7821137122809904E-3</c:v>
                </c:pt>
                <c:pt idx="316">
                  <c:v>1.8678463675314601E-5</c:v>
                </c:pt>
                <c:pt idx="317">
                  <c:v>6.3523947028443196E-4</c:v>
                </c:pt>
                <c:pt idx="318">
                  <c:v>3.1772749498486502E-3</c:v>
                </c:pt>
                <c:pt idx="319">
                  <c:v>3.3549659419804798E-3</c:v>
                </c:pt>
                <c:pt idx="320">
                  <c:v>1.9644412677735099E-3</c:v>
                </c:pt>
                <c:pt idx="321">
                  <c:v>-5.89387305080891E-3</c:v>
                </c:pt>
                <c:pt idx="322">
                  <c:v>5.0533954054117203E-3</c:v>
                </c:pt>
                <c:pt idx="323">
                  <c:v>6.2090768478810796E-3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0.66676706075668302</c:v>
                </c:pt>
                <c:pt idx="2">
                  <c:v>1.17424476146698</c:v>
                </c:pt>
                <c:pt idx="3">
                  <c:v>1.5279675722122199</c:v>
                </c:pt>
                <c:pt idx="4">
                  <c:v>1.7723753452301001</c:v>
                </c:pt>
                <c:pt idx="5">
                  <c:v>2.0378057956695601</c:v>
                </c:pt>
                <c:pt idx="6">
                  <c:v>2.27207279205322</c:v>
                </c:pt>
                <c:pt idx="7">
                  <c:v>2.3647370338439901</c:v>
                </c:pt>
                <c:pt idx="8">
                  <c:v>2.4102122783660902</c:v>
                </c:pt>
                <c:pt idx="9">
                  <c:v>2.1683833599090598</c:v>
                </c:pt>
                <c:pt idx="10">
                  <c:v>2.0149853229522701</c:v>
                </c:pt>
                <c:pt idx="11">
                  <c:v>1.8621146678924601</c:v>
                </c:pt>
                <c:pt idx="12">
                  <c:v>1.65265452861786</c:v>
                </c:pt>
                <c:pt idx="13">
                  <c:v>1.51793241500854</c:v>
                </c:pt>
                <c:pt idx="14">
                  <c:v>1.53386378288269</c:v>
                </c:pt>
                <c:pt idx="15">
                  <c:v>1.5401589870452901</c:v>
                </c:pt>
                <c:pt idx="16">
                  <c:v>1.53911828994751</c:v>
                </c:pt>
                <c:pt idx="17">
                  <c:v>1.37633228302002</c:v>
                </c:pt>
                <c:pt idx="18">
                  <c:v>1.37131452560425</c:v>
                </c:pt>
                <c:pt idx="19">
                  <c:v>1.3444812297821001</c:v>
                </c:pt>
                <c:pt idx="20">
                  <c:v>1.3048121929168699</c:v>
                </c:pt>
                <c:pt idx="21">
                  <c:v>1.1664019823074301</c:v>
                </c:pt>
                <c:pt idx="22">
                  <c:v>1.21760141849518</c:v>
                </c:pt>
                <c:pt idx="23">
                  <c:v>1.14570736885071</c:v>
                </c:pt>
                <c:pt idx="24">
                  <c:v>1.2162116765976001</c:v>
                </c:pt>
                <c:pt idx="25">
                  <c:v>1.16765880584717</c:v>
                </c:pt>
                <c:pt idx="26">
                  <c:v>1.0359461307525599</c:v>
                </c:pt>
                <c:pt idx="27">
                  <c:v>1.0370242595672601</c:v>
                </c:pt>
                <c:pt idx="28">
                  <c:v>0.97947245836257901</c:v>
                </c:pt>
                <c:pt idx="29">
                  <c:v>1.0853019952773999</c:v>
                </c:pt>
                <c:pt idx="30">
                  <c:v>1.0025215148925799</c:v>
                </c:pt>
                <c:pt idx="31">
                  <c:v>0.90886873006820701</c:v>
                </c:pt>
                <c:pt idx="32">
                  <c:v>0.92118763923644997</c:v>
                </c:pt>
                <c:pt idx="33">
                  <c:v>0.88314479589462302</c:v>
                </c:pt>
                <c:pt idx="34">
                  <c:v>0.87696045637130704</c:v>
                </c:pt>
                <c:pt idx="35">
                  <c:v>0.79138249158859297</c:v>
                </c:pt>
                <c:pt idx="36">
                  <c:v>0.82665026187896695</c:v>
                </c:pt>
                <c:pt idx="37">
                  <c:v>0.777917981147766</c:v>
                </c:pt>
                <c:pt idx="38">
                  <c:v>0.74332612752914395</c:v>
                </c:pt>
                <c:pt idx="39">
                  <c:v>0.70467543601989702</c:v>
                </c:pt>
                <c:pt idx="40">
                  <c:v>0.69251191616058405</c:v>
                </c:pt>
                <c:pt idx="41">
                  <c:v>0.68735945224761996</c:v>
                </c:pt>
                <c:pt idx="42">
                  <c:v>0.63850569725036599</c:v>
                </c:pt>
                <c:pt idx="43">
                  <c:v>0.64172446727752697</c:v>
                </c:pt>
                <c:pt idx="44">
                  <c:v>0.60022705793380704</c:v>
                </c:pt>
                <c:pt idx="45">
                  <c:v>0.53038316965103105</c:v>
                </c:pt>
                <c:pt idx="46">
                  <c:v>0.54356443881988503</c:v>
                </c:pt>
                <c:pt idx="47">
                  <c:v>0.53649610280990601</c:v>
                </c:pt>
                <c:pt idx="48">
                  <c:v>0.51826852560043302</c:v>
                </c:pt>
                <c:pt idx="49">
                  <c:v>0.49448969960212702</c:v>
                </c:pt>
                <c:pt idx="50">
                  <c:v>0.49270507693290699</c:v>
                </c:pt>
                <c:pt idx="51">
                  <c:v>0.48367086052894598</c:v>
                </c:pt>
                <c:pt idx="52">
                  <c:v>0.44089829921722401</c:v>
                </c:pt>
                <c:pt idx="53">
                  <c:v>0.46190324425697299</c:v>
                </c:pt>
                <c:pt idx="54">
                  <c:v>0.44043052196502702</c:v>
                </c:pt>
                <c:pt idx="55">
                  <c:v>0.45382320880889898</c:v>
                </c:pt>
                <c:pt idx="56">
                  <c:v>0.422893226146698</c:v>
                </c:pt>
                <c:pt idx="57">
                  <c:v>0.42777243256568898</c:v>
                </c:pt>
                <c:pt idx="58">
                  <c:v>0.41372796893119801</c:v>
                </c:pt>
                <c:pt idx="59">
                  <c:v>0.38632375001907299</c:v>
                </c:pt>
                <c:pt idx="60">
                  <c:v>0.400346338748932</c:v>
                </c:pt>
                <c:pt idx="61">
                  <c:v>0.38792499899864202</c:v>
                </c:pt>
                <c:pt idx="62">
                  <c:v>0.381433635950089</c:v>
                </c:pt>
                <c:pt idx="63">
                  <c:v>0.38585886359214799</c:v>
                </c:pt>
                <c:pt idx="64">
                  <c:v>0.35242426395416299</c:v>
                </c:pt>
                <c:pt idx="65">
                  <c:v>0.34966397285461398</c:v>
                </c:pt>
                <c:pt idx="66">
                  <c:v>0.35622298717498802</c:v>
                </c:pt>
                <c:pt idx="67">
                  <c:v>0.31342768669128401</c:v>
                </c:pt>
                <c:pt idx="68">
                  <c:v>0.33673629164695701</c:v>
                </c:pt>
                <c:pt idx="69">
                  <c:v>0.28860038518905601</c:v>
                </c:pt>
                <c:pt idx="70">
                  <c:v>0.29457330703735402</c:v>
                </c:pt>
                <c:pt idx="71">
                  <c:v>0.29645958542823803</c:v>
                </c:pt>
                <c:pt idx="72">
                  <c:v>0.29690521955490101</c:v>
                </c:pt>
                <c:pt idx="73">
                  <c:v>0.29608741402625999</c:v>
                </c:pt>
                <c:pt idx="74">
                  <c:v>0.25220584869384799</c:v>
                </c:pt>
                <c:pt idx="75">
                  <c:v>0.24493832886219</c:v>
                </c:pt>
                <c:pt idx="76">
                  <c:v>0.206330016255379</c:v>
                </c:pt>
                <c:pt idx="77">
                  <c:v>0.15846210718154899</c:v>
                </c:pt>
                <c:pt idx="78">
                  <c:v>0.20789042115211501</c:v>
                </c:pt>
                <c:pt idx="79">
                  <c:v>0.21893490850925401</c:v>
                </c:pt>
                <c:pt idx="80">
                  <c:v>0.241463407874107</c:v>
                </c:pt>
                <c:pt idx="81">
                  <c:v>0.237941458821297</c:v>
                </c:pt>
                <c:pt idx="82">
                  <c:v>0.25978010892867998</c:v>
                </c:pt>
                <c:pt idx="83">
                  <c:v>0.218981072306633</c:v>
                </c:pt>
                <c:pt idx="84">
                  <c:v>0.16293710470199599</c:v>
                </c:pt>
                <c:pt idx="85">
                  <c:v>0.18356484174728399</c:v>
                </c:pt>
                <c:pt idx="86">
                  <c:v>0.18336996436119099</c:v>
                </c:pt>
                <c:pt idx="87">
                  <c:v>0.18172301352024101</c:v>
                </c:pt>
                <c:pt idx="88">
                  <c:v>0.21077968180179599</c:v>
                </c:pt>
                <c:pt idx="89">
                  <c:v>0.20042335987091101</c:v>
                </c:pt>
                <c:pt idx="90">
                  <c:v>0.16921319067478199</c:v>
                </c:pt>
                <c:pt idx="91">
                  <c:v>0.18660861253738401</c:v>
                </c:pt>
                <c:pt idx="92">
                  <c:v>0.19874660670757299</c:v>
                </c:pt>
                <c:pt idx="93">
                  <c:v>0.18477806448936501</c:v>
                </c:pt>
                <c:pt idx="94">
                  <c:v>0.17623429000377699</c:v>
                </c:pt>
                <c:pt idx="95">
                  <c:v>0.19198282063007399</c:v>
                </c:pt>
                <c:pt idx="96">
                  <c:v>0.14299869537353499</c:v>
                </c:pt>
                <c:pt idx="97">
                  <c:v>0.136122852563858</c:v>
                </c:pt>
                <c:pt idx="98">
                  <c:v>0.11393024027347599</c:v>
                </c:pt>
                <c:pt idx="99">
                  <c:v>0.110384061932564</c:v>
                </c:pt>
                <c:pt idx="100">
                  <c:v>9.7158581018447904E-2</c:v>
                </c:pt>
                <c:pt idx="101">
                  <c:v>0.10721152275800699</c:v>
                </c:pt>
                <c:pt idx="102">
                  <c:v>9.2846445739269298E-2</c:v>
                </c:pt>
                <c:pt idx="103">
                  <c:v>9.3571275472641005E-2</c:v>
                </c:pt>
                <c:pt idx="104">
                  <c:v>8.3457112312316895E-2</c:v>
                </c:pt>
                <c:pt idx="105">
                  <c:v>6.6871888935565907E-2</c:v>
                </c:pt>
                <c:pt idx="106">
                  <c:v>6.002426892519E-2</c:v>
                </c:pt>
                <c:pt idx="107">
                  <c:v>5.1593810319900499E-2</c:v>
                </c:pt>
                <c:pt idx="108">
                  <c:v>4.0592160075902897E-2</c:v>
                </c:pt>
                <c:pt idx="109">
                  <c:v>3.0918661504983899E-2</c:v>
                </c:pt>
                <c:pt idx="110">
                  <c:v>3.0588900670409199E-2</c:v>
                </c:pt>
                <c:pt idx="111">
                  <c:v>2.5541717186570199E-2</c:v>
                </c:pt>
                <c:pt idx="112">
                  <c:v>2.90569104254246E-2</c:v>
                </c:pt>
                <c:pt idx="113">
                  <c:v>2.91081070899963E-2</c:v>
                </c:pt>
                <c:pt idx="114">
                  <c:v>2.1967839449644099E-2</c:v>
                </c:pt>
                <c:pt idx="115">
                  <c:v>2.24441383033991E-2</c:v>
                </c:pt>
                <c:pt idx="116">
                  <c:v>2.49050259590149E-2</c:v>
                </c:pt>
                <c:pt idx="117">
                  <c:v>2.7555922046303701E-2</c:v>
                </c:pt>
                <c:pt idx="118">
                  <c:v>3.2562363892793697E-2</c:v>
                </c:pt>
                <c:pt idx="119">
                  <c:v>2.6049209758639301E-2</c:v>
                </c:pt>
                <c:pt idx="120">
                  <c:v>1.6380174085497901E-2</c:v>
                </c:pt>
                <c:pt idx="121">
                  <c:v>2.4539221078157401E-2</c:v>
                </c:pt>
                <c:pt idx="122">
                  <c:v>1.9981345161795599E-2</c:v>
                </c:pt>
                <c:pt idx="123">
                  <c:v>2.96886134892702E-2</c:v>
                </c:pt>
                <c:pt idx="124">
                  <c:v>2.3066785186529201E-2</c:v>
                </c:pt>
                <c:pt idx="125">
                  <c:v>2.3787824437022199E-2</c:v>
                </c:pt>
                <c:pt idx="126">
                  <c:v>2.2941157221794101E-2</c:v>
                </c:pt>
                <c:pt idx="127">
                  <c:v>2.78475787490606E-2</c:v>
                </c:pt>
                <c:pt idx="128">
                  <c:v>3.0987503007054301E-2</c:v>
                </c:pt>
                <c:pt idx="129">
                  <c:v>2.3163162171840699E-2</c:v>
                </c:pt>
                <c:pt idx="130">
                  <c:v>1.5506180003285399E-2</c:v>
                </c:pt>
                <c:pt idx="131">
                  <c:v>1.5825230628252002E-2</c:v>
                </c:pt>
                <c:pt idx="132">
                  <c:v>2.2049956023693099E-2</c:v>
                </c:pt>
                <c:pt idx="133">
                  <c:v>2.3295082151889801E-2</c:v>
                </c:pt>
                <c:pt idx="134">
                  <c:v>2.2001735866069801E-2</c:v>
                </c:pt>
                <c:pt idx="135">
                  <c:v>1.51519160717726E-2</c:v>
                </c:pt>
                <c:pt idx="136">
                  <c:v>2.44267787784338E-2</c:v>
                </c:pt>
                <c:pt idx="137">
                  <c:v>2.7551958337426199E-2</c:v>
                </c:pt>
                <c:pt idx="138">
                  <c:v>2.5171365588903399E-2</c:v>
                </c:pt>
                <c:pt idx="139">
                  <c:v>1.8502512946724899E-2</c:v>
                </c:pt>
                <c:pt idx="140">
                  <c:v>1.5740966424346001E-2</c:v>
                </c:pt>
                <c:pt idx="141">
                  <c:v>1.9091958180069899E-2</c:v>
                </c:pt>
                <c:pt idx="142">
                  <c:v>2.03359164297581E-2</c:v>
                </c:pt>
                <c:pt idx="143">
                  <c:v>1.7349729314446401E-2</c:v>
                </c:pt>
                <c:pt idx="144">
                  <c:v>1.8276939168572402E-2</c:v>
                </c:pt>
                <c:pt idx="145">
                  <c:v>1.76228657364845E-2</c:v>
                </c:pt>
                <c:pt idx="146">
                  <c:v>1.8545733764767602E-2</c:v>
                </c:pt>
                <c:pt idx="147">
                  <c:v>2.4333665147423699E-2</c:v>
                </c:pt>
                <c:pt idx="148">
                  <c:v>1.8075093626975999E-2</c:v>
                </c:pt>
                <c:pt idx="149">
                  <c:v>1.0990047827363E-2</c:v>
                </c:pt>
                <c:pt idx="150">
                  <c:v>1.55840255320072E-2</c:v>
                </c:pt>
                <c:pt idx="151">
                  <c:v>1.8244715407490699E-2</c:v>
                </c:pt>
                <c:pt idx="152">
                  <c:v>1.65091156959534E-2</c:v>
                </c:pt>
                <c:pt idx="153">
                  <c:v>1.9470492377877201E-2</c:v>
                </c:pt>
                <c:pt idx="154">
                  <c:v>1.17485281080008E-2</c:v>
                </c:pt>
                <c:pt idx="155">
                  <c:v>1.7109744250774401E-2</c:v>
                </c:pt>
                <c:pt idx="156">
                  <c:v>1.46366963163018E-2</c:v>
                </c:pt>
                <c:pt idx="157">
                  <c:v>2.5352820754051202E-2</c:v>
                </c:pt>
                <c:pt idx="158">
                  <c:v>1.40579408034682E-2</c:v>
                </c:pt>
                <c:pt idx="159">
                  <c:v>1.7339376732706999E-2</c:v>
                </c:pt>
                <c:pt idx="160">
                  <c:v>9.8390104249119793E-3</c:v>
                </c:pt>
                <c:pt idx="161">
                  <c:v>1.35476086288691E-2</c:v>
                </c:pt>
                <c:pt idx="162">
                  <c:v>1.6479119658470199E-2</c:v>
                </c:pt>
                <c:pt idx="163">
                  <c:v>1.7221260815858799E-2</c:v>
                </c:pt>
                <c:pt idx="164">
                  <c:v>1.5720410272479099E-2</c:v>
                </c:pt>
                <c:pt idx="165">
                  <c:v>1.5604117885231999E-2</c:v>
                </c:pt>
                <c:pt idx="166">
                  <c:v>1.59519575536251E-2</c:v>
                </c:pt>
                <c:pt idx="167">
                  <c:v>1.9075253978371599E-2</c:v>
                </c:pt>
                <c:pt idx="168">
                  <c:v>1.4994525350630301E-2</c:v>
                </c:pt>
                <c:pt idx="169">
                  <c:v>1.5678374096751199E-2</c:v>
                </c:pt>
                <c:pt idx="170">
                  <c:v>9.5155285671353305E-3</c:v>
                </c:pt>
                <c:pt idx="171">
                  <c:v>1.32288923487067E-2</c:v>
                </c:pt>
                <c:pt idx="172">
                  <c:v>1.21723441407084E-2</c:v>
                </c:pt>
                <c:pt idx="173">
                  <c:v>1.7003783956170099E-2</c:v>
                </c:pt>
                <c:pt idx="174">
                  <c:v>1.36727327480912E-2</c:v>
                </c:pt>
                <c:pt idx="175">
                  <c:v>1.4132023788988601E-2</c:v>
                </c:pt>
                <c:pt idx="176">
                  <c:v>1.5138179063797001E-2</c:v>
                </c:pt>
                <c:pt idx="177">
                  <c:v>1.8583742901682899E-2</c:v>
                </c:pt>
                <c:pt idx="178">
                  <c:v>1.4633237384259701E-2</c:v>
                </c:pt>
                <c:pt idx="179">
                  <c:v>1.04566114023328E-2</c:v>
                </c:pt>
                <c:pt idx="180">
                  <c:v>1.4546399004757401E-2</c:v>
                </c:pt>
                <c:pt idx="181">
                  <c:v>1.1441363021731399E-2</c:v>
                </c:pt>
                <c:pt idx="182">
                  <c:v>1.1719985865056501E-2</c:v>
                </c:pt>
                <c:pt idx="183">
                  <c:v>1.35633451864123E-2</c:v>
                </c:pt>
                <c:pt idx="184">
                  <c:v>1.2239904142916201E-2</c:v>
                </c:pt>
                <c:pt idx="185">
                  <c:v>8.7602883577346802E-3</c:v>
                </c:pt>
                <c:pt idx="186">
                  <c:v>1.8808407709002498E-2</c:v>
                </c:pt>
                <c:pt idx="187">
                  <c:v>1.2220661155879499E-2</c:v>
                </c:pt>
                <c:pt idx="188">
                  <c:v>1.4159912243485499E-2</c:v>
                </c:pt>
                <c:pt idx="189">
                  <c:v>8.1749400123953802E-3</c:v>
                </c:pt>
                <c:pt idx="190">
                  <c:v>1.66546497493982E-2</c:v>
                </c:pt>
                <c:pt idx="191">
                  <c:v>1.2199060060083901E-2</c:v>
                </c:pt>
                <c:pt idx="192">
                  <c:v>1.27083482220769E-2</c:v>
                </c:pt>
                <c:pt idx="193">
                  <c:v>7.8779701143503206E-3</c:v>
                </c:pt>
                <c:pt idx="194">
                  <c:v>1.22084831818938E-2</c:v>
                </c:pt>
                <c:pt idx="195">
                  <c:v>1.0992274619638901E-2</c:v>
                </c:pt>
                <c:pt idx="196">
                  <c:v>1.7019290477037399E-2</c:v>
                </c:pt>
                <c:pt idx="197">
                  <c:v>1.39929270371795E-2</c:v>
                </c:pt>
                <c:pt idx="198">
                  <c:v>1.36010348796844E-2</c:v>
                </c:pt>
                <c:pt idx="199">
                  <c:v>7.7677513472735899E-3</c:v>
                </c:pt>
                <c:pt idx="200">
                  <c:v>1.37978699058294E-2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0.621784567832947</c:v>
                </c:pt>
                <c:pt idx="2">
                  <c:v>1.1275038719177199</c:v>
                </c:pt>
                <c:pt idx="3">
                  <c:v>1.52212834358215</c:v>
                </c:pt>
                <c:pt idx="4">
                  <c:v>1.759272813797</c:v>
                </c:pt>
                <c:pt idx="5">
                  <c:v>2.0113096237182599</c:v>
                </c:pt>
                <c:pt idx="6">
                  <c:v>2.17799997329712</c:v>
                </c:pt>
                <c:pt idx="7">
                  <c:v>2.3777010440826398</c:v>
                </c:pt>
                <c:pt idx="8">
                  <c:v>2.4475116729736301</c:v>
                </c:pt>
                <c:pt idx="9">
                  <c:v>2.3164756298065199</c:v>
                </c:pt>
                <c:pt idx="10">
                  <c:v>2.1168642044067401</c:v>
                </c:pt>
                <c:pt idx="11">
                  <c:v>1.9304956197738601</c:v>
                </c:pt>
                <c:pt idx="12">
                  <c:v>1.71446061134338</c:v>
                </c:pt>
                <c:pt idx="13">
                  <c:v>1.5872179269790601</c:v>
                </c:pt>
                <c:pt idx="14">
                  <c:v>1.5511171817779501</c:v>
                </c:pt>
                <c:pt idx="15">
                  <c:v>1.50075531005859</c:v>
                </c:pt>
                <c:pt idx="16">
                  <c:v>1.5696715116500899</c:v>
                </c:pt>
                <c:pt idx="17">
                  <c:v>1.4588338136673</c:v>
                </c:pt>
                <c:pt idx="18">
                  <c:v>1.3336977958679199</c:v>
                </c:pt>
                <c:pt idx="19">
                  <c:v>1.3229278326034499</c:v>
                </c:pt>
                <c:pt idx="20">
                  <c:v>1.3199702501296999</c:v>
                </c:pt>
                <c:pt idx="21">
                  <c:v>1.2539373636245701</c:v>
                </c:pt>
                <c:pt idx="22">
                  <c:v>1.1339595317840601</c:v>
                </c:pt>
                <c:pt idx="23">
                  <c:v>1.1807849407196001</c:v>
                </c:pt>
                <c:pt idx="24">
                  <c:v>1.2276985645294201</c:v>
                </c:pt>
                <c:pt idx="25">
                  <c:v>1.18855953216553</c:v>
                </c:pt>
                <c:pt idx="26">
                  <c:v>1.0840414762496899</c:v>
                </c:pt>
                <c:pt idx="27">
                  <c:v>1.09617936611176</c:v>
                </c:pt>
                <c:pt idx="28">
                  <c:v>0.95949888229370095</c:v>
                </c:pt>
                <c:pt idx="29">
                  <c:v>1.0161794424057</c:v>
                </c:pt>
                <c:pt idx="30">
                  <c:v>0.97590237855911299</c:v>
                </c:pt>
                <c:pt idx="31">
                  <c:v>1.0170474052429199</c:v>
                </c:pt>
                <c:pt idx="32">
                  <c:v>0.929407238960266</c:v>
                </c:pt>
                <c:pt idx="33">
                  <c:v>0.84624791145324696</c:v>
                </c:pt>
                <c:pt idx="34">
                  <c:v>0.89081257581710804</c:v>
                </c:pt>
                <c:pt idx="35">
                  <c:v>0.83571338653564498</c:v>
                </c:pt>
                <c:pt idx="36">
                  <c:v>0.85452878475189198</c:v>
                </c:pt>
                <c:pt idx="37">
                  <c:v>0.81061935424804699</c:v>
                </c:pt>
                <c:pt idx="38">
                  <c:v>0.71095615625381503</c:v>
                </c:pt>
                <c:pt idx="39">
                  <c:v>0.68195027112960804</c:v>
                </c:pt>
                <c:pt idx="40">
                  <c:v>0.70199787616729703</c:v>
                </c:pt>
                <c:pt idx="41">
                  <c:v>0.69540327787399303</c:v>
                </c:pt>
                <c:pt idx="42">
                  <c:v>0.64796996116638195</c:v>
                </c:pt>
                <c:pt idx="43">
                  <c:v>0.608520567417145</c:v>
                </c:pt>
                <c:pt idx="44">
                  <c:v>0.601384818553925</c:v>
                </c:pt>
                <c:pt idx="45">
                  <c:v>0.56234389543533303</c:v>
                </c:pt>
                <c:pt idx="46">
                  <c:v>0.549485623836517</c:v>
                </c:pt>
                <c:pt idx="47">
                  <c:v>0.53378170728683505</c:v>
                </c:pt>
                <c:pt idx="48">
                  <c:v>0.51303106546402</c:v>
                </c:pt>
                <c:pt idx="49">
                  <c:v>0.52480727434158303</c:v>
                </c:pt>
                <c:pt idx="50">
                  <c:v>0.52812981605529796</c:v>
                </c:pt>
                <c:pt idx="51">
                  <c:v>0.50107181072235096</c:v>
                </c:pt>
                <c:pt idx="52">
                  <c:v>0.46991842985153198</c:v>
                </c:pt>
                <c:pt idx="53">
                  <c:v>0.45264151692390397</c:v>
                </c:pt>
                <c:pt idx="54">
                  <c:v>0.462352335453033</c:v>
                </c:pt>
                <c:pt idx="55">
                  <c:v>0.44438463449478099</c:v>
                </c:pt>
                <c:pt idx="56">
                  <c:v>0.43478479981422402</c:v>
                </c:pt>
                <c:pt idx="57">
                  <c:v>0.423606246709824</c:v>
                </c:pt>
                <c:pt idx="58">
                  <c:v>0.41723287105560303</c:v>
                </c:pt>
                <c:pt idx="59">
                  <c:v>0.39872068166732799</c:v>
                </c:pt>
                <c:pt idx="60">
                  <c:v>0.38018304109573398</c:v>
                </c:pt>
                <c:pt idx="61">
                  <c:v>0.42425560951232899</c:v>
                </c:pt>
                <c:pt idx="62">
                  <c:v>0.40690135955810502</c:v>
                </c:pt>
                <c:pt idx="63">
                  <c:v>0.36734756827354398</c:v>
                </c:pt>
                <c:pt idx="64">
                  <c:v>0.36212664842605602</c:v>
                </c:pt>
                <c:pt idx="65">
                  <c:v>0.35614675283432001</c:v>
                </c:pt>
                <c:pt idx="66">
                  <c:v>0.343899875879288</c:v>
                </c:pt>
                <c:pt idx="67">
                  <c:v>0.339688390493393</c:v>
                </c:pt>
                <c:pt idx="68">
                  <c:v>0.34632205963134799</c:v>
                </c:pt>
                <c:pt idx="69">
                  <c:v>0.32362705469131497</c:v>
                </c:pt>
                <c:pt idx="70">
                  <c:v>0.32327187061309798</c:v>
                </c:pt>
                <c:pt idx="71">
                  <c:v>0.31304025650024397</c:v>
                </c:pt>
                <c:pt idx="72">
                  <c:v>0.27768889069557201</c:v>
                </c:pt>
                <c:pt idx="73">
                  <c:v>0.26892048120498702</c:v>
                </c:pt>
                <c:pt idx="74">
                  <c:v>0.27718400955200201</c:v>
                </c:pt>
                <c:pt idx="75">
                  <c:v>0.24562175571918499</c:v>
                </c:pt>
                <c:pt idx="76">
                  <c:v>0.249439612030983</c:v>
                </c:pt>
                <c:pt idx="77">
                  <c:v>0.24700064957141901</c:v>
                </c:pt>
                <c:pt idx="78">
                  <c:v>0.22766986489296001</c:v>
                </c:pt>
                <c:pt idx="79">
                  <c:v>0.19354401528835299</c:v>
                </c:pt>
                <c:pt idx="80">
                  <c:v>0.19461564719676999</c:v>
                </c:pt>
                <c:pt idx="81">
                  <c:v>0.21153949201107</c:v>
                </c:pt>
                <c:pt idx="82">
                  <c:v>0.20441572368145</c:v>
                </c:pt>
                <c:pt idx="83">
                  <c:v>0.170407339930534</c:v>
                </c:pt>
                <c:pt idx="84">
                  <c:v>0.14030471444129899</c:v>
                </c:pt>
                <c:pt idx="85">
                  <c:v>0.15828932821750599</c:v>
                </c:pt>
                <c:pt idx="86">
                  <c:v>0.19311413168907199</c:v>
                </c:pt>
                <c:pt idx="87">
                  <c:v>0.20895138382911699</c:v>
                </c:pt>
                <c:pt idx="88">
                  <c:v>0.16873008012771601</c:v>
                </c:pt>
                <c:pt idx="89">
                  <c:v>0.17764544486999501</c:v>
                </c:pt>
                <c:pt idx="90">
                  <c:v>0.21439445018768299</c:v>
                </c:pt>
                <c:pt idx="91">
                  <c:v>0.23155504465103099</c:v>
                </c:pt>
                <c:pt idx="92">
                  <c:v>0.16879913210868799</c:v>
                </c:pt>
                <c:pt idx="93">
                  <c:v>0.18644671142101299</c:v>
                </c:pt>
                <c:pt idx="94">
                  <c:v>0.174800470471382</c:v>
                </c:pt>
                <c:pt idx="95">
                  <c:v>0.20458480715751601</c:v>
                </c:pt>
                <c:pt idx="96">
                  <c:v>0.19039899110794101</c:v>
                </c:pt>
                <c:pt idx="97">
                  <c:v>0.15996260941028601</c:v>
                </c:pt>
                <c:pt idx="98">
                  <c:v>0.164398834109306</c:v>
                </c:pt>
                <c:pt idx="99">
                  <c:v>0.16743151843547799</c:v>
                </c:pt>
                <c:pt idx="100">
                  <c:v>0.15257912874221799</c:v>
                </c:pt>
                <c:pt idx="101">
                  <c:v>0.141398966312408</c:v>
                </c:pt>
                <c:pt idx="102">
                  <c:v>0.103817090392113</c:v>
                </c:pt>
                <c:pt idx="103">
                  <c:v>7.2060495615005493E-2</c:v>
                </c:pt>
                <c:pt idx="104">
                  <c:v>7.4928767979145106E-2</c:v>
                </c:pt>
                <c:pt idx="105">
                  <c:v>6.9890856742858901E-2</c:v>
                </c:pt>
                <c:pt idx="106">
                  <c:v>5.7741165161132799E-2</c:v>
                </c:pt>
                <c:pt idx="107">
                  <c:v>5.48496171832085E-2</c:v>
                </c:pt>
                <c:pt idx="108">
                  <c:v>5.4119948297739001E-2</c:v>
                </c:pt>
                <c:pt idx="109">
                  <c:v>3.9300043135881403E-2</c:v>
                </c:pt>
                <c:pt idx="110">
                  <c:v>3.5820160061121001E-2</c:v>
                </c:pt>
                <c:pt idx="111">
                  <c:v>2.44683399796486E-2</c:v>
                </c:pt>
                <c:pt idx="112">
                  <c:v>2.84149460494518E-2</c:v>
                </c:pt>
                <c:pt idx="113">
                  <c:v>2.17966120690107E-2</c:v>
                </c:pt>
                <c:pt idx="114">
                  <c:v>3.2783348113298402E-2</c:v>
                </c:pt>
                <c:pt idx="115">
                  <c:v>2.4007644504308701E-2</c:v>
                </c:pt>
                <c:pt idx="116">
                  <c:v>2.4171350523829498E-2</c:v>
                </c:pt>
                <c:pt idx="117">
                  <c:v>3.1846150755882298E-2</c:v>
                </c:pt>
                <c:pt idx="118">
                  <c:v>2.8751267120242101E-2</c:v>
                </c:pt>
                <c:pt idx="119">
                  <c:v>2.8380105271935501E-2</c:v>
                </c:pt>
                <c:pt idx="120">
                  <c:v>1.95551235228777E-2</c:v>
                </c:pt>
                <c:pt idx="121">
                  <c:v>1.9993847236037299E-2</c:v>
                </c:pt>
                <c:pt idx="122">
                  <c:v>1.63407772779465E-2</c:v>
                </c:pt>
                <c:pt idx="123">
                  <c:v>2.14275699108839E-2</c:v>
                </c:pt>
                <c:pt idx="124">
                  <c:v>2.5363545864820501E-2</c:v>
                </c:pt>
                <c:pt idx="125">
                  <c:v>2.0945485681295398E-2</c:v>
                </c:pt>
                <c:pt idx="126">
                  <c:v>2.0719623193144798E-2</c:v>
                </c:pt>
                <c:pt idx="127">
                  <c:v>2.50161364674568E-2</c:v>
                </c:pt>
                <c:pt idx="128">
                  <c:v>2.6750845834612801E-2</c:v>
                </c:pt>
                <c:pt idx="129">
                  <c:v>2.2689089179039001E-2</c:v>
                </c:pt>
                <c:pt idx="130">
                  <c:v>1.4164145104587101E-2</c:v>
                </c:pt>
                <c:pt idx="131">
                  <c:v>1.8849918618798301E-2</c:v>
                </c:pt>
                <c:pt idx="132">
                  <c:v>2.45689228177071E-2</c:v>
                </c:pt>
                <c:pt idx="133">
                  <c:v>2.41118054836988E-2</c:v>
                </c:pt>
                <c:pt idx="134">
                  <c:v>2.1598396822810201E-2</c:v>
                </c:pt>
                <c:pt idx="135">
                  <c:v>2.0791573449969299E-2</c:v>
                </c:pt>
                <c:pt idx="136">
                  <c:v>1.80045831948519E-2</c:v>
                </c:pt>
                <c:pt idx="137">
                  <c:v>2.3000136017799402E-2</c:v>
                </c:pt>
                <c:pt idx="138">
                  <c:v>2.4500131607055699E-2</c:v>
                </c:pt>
                <c:pt idx="139">
                  <c:v>2.26915813982487E-2</c:v>
                </c:pt>
                <c:pt idx="140">
                  <c:v>1.63336098194122E-2</c:v>
                </c:pt>
                <c:pt idx="141">
                  <c:v>1.9153568893671001E-2</c:v>
                </c:pt>
                <c:pt idx="142">
                  <c:v>2.0549751818180102E-2</c:v>
                </c:pt>
                <c:pt idx="143">
                  <c:v>1.32781816646457E-2</c:v>
                </c:pt>
                <c:pt idx="144">
                  <c:v>1.8821192905306799E-2</c:v>
                </c:pt>
                <c:pt idx="145">
                  <c:v>1.6583770513534501E-2</c:v>
                </c:pt>
                <c:pt idx="146">
                  <c:v>2.3551881313323999E-2</c:v>
                </c:pt>
                <c:pt idx="147">
                  <c:v>1.9729651510715498E-2</c:v>
                </c:pt>
                <c:pt idx="148">
                  <c:v>1.8018649891018899E-2</c:v>
                </c:pt>
                <c:pt idx="149">
                  <c:v>1.36370910331607E-2</c:v>
                </c:pt>
                <c:pt idx="150">
                  <c:v>1.37945292517543E-2</c:v>
                </c:pt>
                <c:pt idx="151">
                  <c:v>1.1265786364674599E-2</c:v>
                </c:pt>
                <c:pt idx="152">
                  <c:v>2.7317842468619302E-2</c:v>
                </c:pt>
                <c:pt idx="153">
                  <c:v>1.3925813138485E-2</c:v>
                </c:pt>
                <c:pt idx="154">
                  <c:v>1.5553626231849201E-2</c:v>
                </c:pt>
                <c:pt idx="155">
                  <c:v>1.6476927325129499E-2</c:v>
                </c:pt>
                <c:pt idx="156">
                  <c:v>1.7647920176386798E-2</c:v>
                </c:pt>
                <c:pt idx="157">
                  <c:v>2.2094039246439899E-2</c:v>
                </c:pt>
                <c:pt idx="158">
                  <c:v>1.9106896594166801E-2</c:v>
                </c:pt>
                <c:pt idx="159">
                  <c:v>1.8967714160680799E-2</c:v>
                </c:pt>
                <c:pt idx="160">
                  <c:v>1.19687924161553E-2</c:v>
                </c:pt>
                <c:pt idx="161">
                  <c:v>1.9056484103202799E-2</c:v>
                </c:pt>
                <c:pt idx="162">
                  <c:v>1.81095730513334E-2</c:v>
                </c:pt>
                <c:pt idx="163">
                  <c:v>1.7325272783637002E-2</c:v>
                </c:pt>
                <c:pt idx="164">
                  <c:v>1.6905199736356701E-2</c:v>
                </c:pt>
                <c:pt idx="165">
                  <c:v>1.54765276238322E-2</c:v>
                </c:pt>
                <c:pt idx="166">
                  <c:v>1.76656562834978E-2</c:v>
                </c:pt>
                <c:pt idx="167">
                  <c:v>2.0950736477971101E-2</c:v>
                </c:pt>
                <c:pt idx="168">
                  <c:v>1.4567696489393701E-2</c:v>
                </c:pt>
                <c:pt idx="169">
                  <c:v>1.9312096759676899E-2</c:v>
                </c:pt>
                <c:pt idx="170">
                  <c:v>1.0880287736654301E-2</c:v>
                </c:pt>
                <c:pt idx="171">
                  <c:v>9.2578288167715107E-3</c:v>
                </c:pt>
                <c:pt idx="172">
                  <c:v>1.52075691148639E-2</c:v>
                </c:pt>
                <c:pt idx="173">
                  <c:v>1.483054459095E-2</c:v>
                </c:pt>
                <c:pt idx="174">
                  <c:v>9.9430419504642504E-3</c:v>
                </c:pt>
                <c:pt idx="175">
                  <c:v>9.4996886327862705E-3</c:v>
                </c:pt>
                <c:pt idx="176">
                  <c:v>1.92536674439907E-2</c:v>
                </c:pt>
                <c:pt idx="177">
                  <c:v>2.08947826176882E-2</c:v>
                </c:pt>
                <c:pt idx="178">
                  <c:v>1.64706092327833E-2</c:v>
                </c:pt>
                <c:pt idx="179">
                  <c:v>1.70653518289328E-2</c:v>
                </c:pt>
                <c:pt idx="180">
                  <c:v>1.11723728477955E-2</c:v>
                </c:pt>
                <c:pt idx="181">
                  <c:v>1.5951558947563199E-2</c:v>
                </c:pt>
                <c:pt idx="182">
                  <c:v>1.52054475620389E-2</c:v>
                </c:pt>
                <c:pt idx="183">
                  <c:v>1.5042484737932699E-2</c:v>
                </c:pt>
                <c:pt idx="184">
                  <c:v>8.06631240993738E-3</c:v>
                </c:pt>
                <c:pt idx="185">
                  <c:v>1.2379523366689699E-2</c:v>
                </c:pt>
                <c:pt idx="186">
                  <c:v>2.0962379872798899E-2</c:v>
                </c:pt>
                <c:pt idx="187">
                  <c:v>1.66962817311287E-2</c:v>
                </c:pt>
                <c:pt idx="188">
                  <c:v>1.50412181392312E-2</c:v>
                </c:pt>
                <c:pt idx="189">
                  <c:v>9.8420511931181006E-3</c:v>
                </c:pt>
                <c:pt idx="190">
                  <c:v>7.4615073390304999E-3</c:v>
                </c:pt>
                <c:pt idx="191">
                  <c:v>2.2599492222070701E-2</c:v>
                </c:pt>
                <c:pt idx="192">
                  <c:v>1.2397211976349401E-2</c:v>
                </c:pt>
                <c:pt idx="193">
                  <c:v>8.1108761951327307E-3</c:v>
                </c:pt>
                <c:pt idx="194">
                  <c:v>1.1349054053425799E-2</c:v>
                </c:pt>
                <c:pt idx="195">
                  <c:v>8.9335218071937596E-3</c:v>
                </c:pt>
                <c:pt idx="196">
                  <c:v>1.37477917596698E-2</c:v>
                </c:pt>
                <c:pt idx="197">
                  <c:v>1.54183683916926E-2</c:v>
                </c:pt>
                <c:pt idx="198">
                  <c:v>9.79977939277887E-3</c:v>
                </c:pt>
                <c:pt idx="199">
                  <c:v>1.02606080472469E-2</c:v>
                </c:pt>
                <c:pt idx="200">
                  <c:v>9.8188146948814392E-3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0.64573025703430198</c:v>
                </c:pt>
                <c:pt idx="2">
                  <c:v>1.1849392652511599</c:v>
                </c:pt>
                <c:pt idx="3">
                  <c:v>1.5400366783142101</c:v>
                </c:pt>
                <c:pt idx="4">
                  <c:v>1.77379703521729</c:v>
                </c:pt>
                <c:pt idx="5">
                  <c:v>2.0085155963897701</c:v>
                </c:pt>
                <c:pt idx="6">
                  <c:v>2.2386095523834202</c:v>
                </c:pt>
                <c:pt idx="7">
                  <c:v>2.4075391292571999</c:v>
                </c:pt>
                <c:pt idx="8">
                  <c:v>2.4447228908538801</c:v>
                </c:pt>
                <c:pt idx="9">
                  <c:v>2.3095495700836199</c:v>
                </c:pt>
                <c:pt idx="10">
                  <c:v>2.0851271152496298</c:v>
                </c:pt>
                <c:pt idx="11">
                  <c:v>1.9624611139297501</c:v>
                </c:pt>
                <c:pt idx="12">
                  <c:v>1.6753740310668901</c:v>
                </c:pt>
                <c:pt idx="13">
                  <c:v>1.51515853404999</c:v>
                </c:pt>
                <c:pt idx="14">
                  <c:v>1.55492031574249</c:v>
                </c:pt>
                <c:pt idx="15">
                  <c:v>1.4495105743408201</c:v>
                </c:pt>
                <c:pt idx="16">
                  <c:v>1.4778399467468299</c:v>
                </c:pt>
                <c:pt idx="17">
                  <c:v>1.3386482000351001</c:v>
                </c:pt>
                <c:pt idx="18">
                  <c:v>1.30754005908966</c:v>
                </c:pt>
                <c:pt idx="19">
                  <c:v>1.32123994827271</c:v>
                </c:pt>
                <c:pt idx="20">
                  <c:v>1.2965660095214799</c:v>
                </c:pt>
                <c:pt idx="21">
                  <c:v>1.2592076063156099</c:v>
                </c:pt>
                <c:pt idx="22">
                  <c:v>1.1635173559188801</c:v>
                </c:pt>
                <c:pt idx="23">
                  <c:v>1.1772429943084699</c:v>
                </c:pt>
                <c:pt idx="24">
                  <c:v>1.07032465934753</c:v>
                </c:pt>
                <c:pt idx="25">
                  <c:v>1.19480156898499</c:v>
                </c:pt>
                <c:pt idx="26">
                  <c:v>1.1132121086120601</c:v>
                </c:pt>
                <c:pt idx="27">
                  <c:v>1.0161057710647601</c:v>
                </c:pt>
                <c:pt idx="28">
                  <c:v>1.0479607582092301</c:v>
                </c:pt>
                <c:pt idx="29">
                  <c:v>0.96718555688857999</c:v>
                </c:pt>
                <c:pt idx="30">
                  <c:v>1.0236792564392101</c:v>
                </c:pt>
                <c:pt idx="31">
                  <c:v>0.942069411277771</c:v>
                </c:pt>
                <c:pt idx="32">
                  <c:v>0.96398848295211803</c:v>
                </c:pt>
                <c:pt idx="33">
                  <c:v>0.97570753097534202</c:v>
                </c:pt>
                <c:pt idx="34">
                  <c:v>0.91830152273178101</c:v>
                </c:pt>
                <c:pt idx="35">
                  <c:v>0.87551802396774303</c:v>
                </c:pt>
                <c:pt idx="36">
                  <c:v>0.78181815147399902</c:v>
                </c:pt>
                <c:pt idx="37">
                  <c:v>0.82502084970474199</c:v>
                </c:pt>
                <c:pt idx="38">
                  <c:v>0.74684244394302401</c:v>
                </c:pt>
                <c:pt idx="39">
                  <c:v>0.71545046567916903</c:v>
                </c:pt>
                <c:pt idx="40">
                  <c:v>0.70024591684341397</c:v>
                </c:pt>
                <c:pt idx="41">
                  <c:v>0.67444568872451804</c:v>
                </c:pt>
                <c:pt idx="42">
                  <c:v>0.66812449693679798</c:v>
                </c:pt>
                <c:pt idx="43">
                  <c:v>0.62769794464111295</c:v>
                </c:pt>
                <c:pt idx="44">
                  <c:v>0.61466133594512895</c:v>
                </c:pt>
                <c:pt idx="45">
                  <c:v>0.56114512681961104</c:v>
                </c:pt>
                <c:pt idx="46">
                  <c:v>0.54607111215591397</c:v>
                </c:pt>
                <c:pt idx="47">
                  <c:v>0.54878222942352295</c:v>
                </c:pt>
                <c:pt idx="48">
                  <c:v>0.51863455772399902</c:v>
                </c:pt>
                <c:pt idx="49">
                  <c:v>0.50386387109756503</c:v>
                </c:pt>
                <c:pt idx="50">
                  <c:v>0.52799898386001598</c:v>
                </c:pt>
                <c:pt idx="51">
                  <c:v>0.46928060054779103</c:v>
                </c:pt>
                <c:pt idx="52">
                  <c:v>0.481095671653748</c:v>
                </c:pt>
                <c:pt idx="53">
                  <c:v>0.471936404705048</c:v>
                </c:pt>
                <c:pt idx="54">
                  <c:v>0.44421282410621599</c:v>
                </c:pt>
                <c:pt idx="55">
                  <c:v>0.42302587628364602</c:v>
                </c:pt>
                <c:pt idx="56">
                  <c:v>0.42882257699966397</c:v>
                </c:pt>
                <c:pt idx="57">
                  <c:v>0.45147076249122597</c:v>
                </c:pt>
                <c:pt idx="58">
                  <c:v>0.43446525931358299</c:v>
                </c:pt>
                <c:pt idx="59">
                  <c:v>0.39833551645278897</c:v>
                </c:pt>
                <c:pt idx="60">
                  <c:v>0.40083506703376798</c:v>
                </c:pt>
                <c:pt idx="61">
                  <c:v>0.377462238073349</c:v>
                </c:pt>
                <c:pt idx="62">
                  <c:v>0.37012633681297302</c:v>
                </c:pt>
                <c:pt idx="63">
                  <c:v>0.36409935355186501</c:v>
                </c:pt>
                <c:pt idx="64">
                  <c:v>0.36392736434936501</c:v>
                </c:pt>
                <c:pt idx="65">
                  <c:v>0.35807606577873202</c:v>
                </c:pt>
                <c:pt idx="66">
                  <c:v>0.33765786886215199</c:v>
                </c:pt>
                <c:pt idx="67">
                  <c:v>0.34107536077499401</c:v>
                </c:pt>
                <c:pt idx="68">
                  <c:v>0.331351518630981</c:v>
                </c:pt>
                <c:pt idx="69">
                  <c:v>0.30556041002273598</c:v>
                </c:pt>
                <c:pt idx="70">
                  <c:v>0.32216736674308799</c:v>
                </c:pt>
                <c:pt idx="71">
                  <c:v>0.32331955432891801</c:v>
                </c:pt>
                <c:pt idx="72">
                  <c:v>0.34162440896034202</c:v>
                </c:pt>
                <c:pt idx="73">
                  <c:v>0.29374295473098799</c:v>
                </c:pt>
                <c:pt idx="74">
                  <c:v>0.25336027145385698</c:v>
                </c:pt>
                <c:pt idx="75">
                  <c:v>0.26802095770835899</c:v>
                </c:pt>
                <c:pt idx="76">
                  <c:v>0.27281215786933899</c:v>
                </c:pt>
                <c:pt idx="77">
                  <c:v>0.25587582588195801</c:v>
                </c:pt>
                <c:pt idx="78">
                  <c:v>0.239322319626808</c:v>
                </c:pt>
                <c:pt idx="79">
                  <c:v>0.206980735063553</c:v>
                </c:pt>
                <c:pt idx="80">
                  <c:v>0.20684434473514601</c:v>
                </c:pt>
                <c:pt idx="81">
                  <c:v>0.20146295428276101</c:v>
                </c:pt>
                <c:pt idx="82">
                  <c:v>0.19819894433021501</c:v>
                </c:pt>
                <c:pt idx="83">
                  <c:v>0.17548270523548101</c:v>
                </c:pt>
                <c:pt idx="84">
                  <c:v>0.172803685069084</c:v>
                </c:pt>
                <c:pt idx="85">
                  <c:v>0.217878177762032</c:v>
                </c:pt>
                <c:pt idx="86">
                  <c:v>0.208968371152878</c:v>
                </c:pt>
                <c:pt idx="87">
                  <c:v>0.216351717710495</c:v>
                </c:pt>
                <c:pt idx="88">
                  <c:v>0.206158116459846</c:v>
                </c:pt>
                <c:pt idx="89">
                  <c:v>0.23801170289516399</c:v>
                </c:pt>
                <c:pt idx="90">
                  <c:v>0.22553564608097099</c:v>
                </c:pt>
                <c:pt idx="91">
                  <c:v>0.226125434041023</c:v>
                </c:pt>
                <c:pt idx="92">
                  <c:v>0.21284438669681499</c:v>
                </c:pt>
                <c:pt idx="93">
                  <c:v>0.17935147881507901</c:v>
                </c:pt>
                <c:pt idx="94">
                  <c:v>0.21005420386791199</c:v>
                </c:pt>
                <c:pt idx="95">
                  <c:v>0.213981628417969</c:v>
                </c:pt>
                <c:pt idx="96">
                  <c:v>0.229286879301071</c:v>
                </c:pt>
                <c:pt idx="97">
                  <c:v>0.22263497114181499</c:v>
                </c:pt>
                <c:pt idx="98">
                  <c:v>0.21316297352314001</c:v>
                </c:pt>
                <c:pt idx="99">
                  <c:v>0.15620245039462999</c:v>
                </c:pt>
                <c:pt idx="100">
                  <c:v>0.158022791147232</c:v>
                </c:pt>
                <c:pt idx="101">
                  <c:v>0.14916704595089</c:v>
                </c:pt>
                <c:pt idx="102">
                  <c:v>0.127589747309685</c:v>
                </c:pt>
                <c:pt idx="103">
                  <c:v>0.106057479977608</c:v>
                </c:pt>
                <c:pt idx="104">
                  <c:v>9.5535092055797605E-2</c:v>
                </c:pt>
                <c:pt idx="105">
                  <c:v>8.6654148995876298E-2</c:v>
                </c:pt>
                <c:pt idx="106">
                  <c:v>8.0509506165981307E-2</c:v>
                </c:pt>
                <c:pt idx="107">
                  <c:v>7.1487590670585605E-2</c:v>
                </c:pt>
                <c:pt idx="108">
                  <c:v>7.0955000817775699E-2</c:v>
                </c:pt>
                <c:pt idx="109">
                  <c:v>4.9833793193101897E-2</c:v>
                </c:pt>
                <c:pt idx="110">
                  <c:v>4.8441391438245801E-2</c:v>
                </c:pt>
                <c:pt idx="111">
                  <c:v>2.5659676641225801E-2</c:v>
                </c:pt>
                <c:pt idx="112">
                  <c:v>2.9136054217815399E-2</c:v>
                </c:pt>
                <c:pt idx="113">
                  <c:v>3.2936803996562999E-2</c:v>
                </c:pt>
                <c:pt idx="114">
                  <c:v>2.8133274987340001E-2</c:v>
                </c:pt>
                <c:pt idx="115">
                  <c:v>2.7795942500233699E-2</c:v>
                </c:pt>
                <c:pt idx="116">
                  <c:v>2.8671696782112101E-2</c:v>
                </c:pt>
                <c:pt idx="117">
                  <c:v>2.7327928692102401E-2</c:v>
                </c:pt>
                <c:pt idx="118">
                  <c:v>3.8538683205843E-2</c:v>
                </c:pt>
                <c:pt idx="119">
                  <c:v>2.09369026124477E-2</c:v>
                </c:pt>
                <c:pt idx="120">
                  <c:v>2.41469573229551E-2</c:v>
                </c:pt>
                <c:pt idx="121">
                  <c:v>1.4838743023574401E-2</c:v>
                </c:pt>
                <c:pt idx="122">
                  <c:v>2.3349775001406701E-2</c:v>
                </c:pt>
                <c:pt idx="123">
                  <c:v>2.3714158684015298E-2</c:v>
                </c:pt>
                <c:pt idx="124">
                  <c:v>2.4295853450894401E-2</c:v>
                </c:pt>
                <c:pt idx="125">
                  <c:v>2.3250376805663098E-2</c:v>
                </c:pt>
                <c:pt idx="126">
                  <c:v>1.94648671895266E-2</c:v>
                </c:pt>
                <c:pt idx="127">
                  <c:v>3.2190237194299698E-2</c:v>
                </c:pt>
                <c:pt idx="128">
                  <c:v>2.29033883661032E-2</c:v>
                </c:pt>
                <c:pt idx="129">
                  <c:v>3.05734816938639E-2</c:v>
                </c:pt>
                <c:pt idx="130">
                  <c:v>1.6397215425968201E-2</c:v>
                </c:pt>
                <c:pt idx="131">
                  <c:v>1.97527147829533E-2</c:v>
                </c:pt>
                <c:pt idx="132">
                  <c:v>2.7212645858526199E-2</c:v>
                </c:pt>
                <c:pt idx="133">
                  <c:v>1.7111826688051199E-2</c:v>
                </c:pt>
                <c:pt idx="134">
                  <c:v>2.31376439332962E-2</c:v>
                </c:pt>
                <c:pt idx="135">
                  <c:v>1.5143357217311901E-2</c:v>
                </c:pt>
                <c:pt idx="136">
                  <c:v>2.2359058260917698E-2</c:v>
                </c:pt>
                <c:pt idx="137">
                  <c:v>2.46311612427235E-2</c:v>
                </c:pt>
                <c:pt idx="138">
                  <c:v>2.1021911874413501E-2</c:v>
                </c:pt>
                <c:pt idx="139">
                  <c:v>2.5309035554528202E-2</c:v>
                </c:pt>
                <c:pt idx="140">
                  <c:v>1.0423190891742699E-2</c:v>
                </c:pt>
                <c:pt idx="141">
                  <c:v>1.4629040844738501E-2</c:v>
                </c:pt>
                <c:pt idx="142">
                  <c:v>2.1555554121732701E-2</c:v>
                </c:pt>
                <c:pt idx="143">
                  <c:v>1.8608421087265001E-2</c:v>
                </c:pt>
                <c:pt idx="144">
                  <c:v>1.4915810897946399E-2</c:v>
                </c:pt>
                <c:pt idx="145">
                  <c:v>1.5063327737152601E-2</c:v>
                </c:pt>
                <c:pt idx="146">
                  <c:v>2.5601251050829901E-2</c:v>
                </c:pt>
                <c:pt idx="147">
                  <c:v>1.19187012314796E-2</c:v>
                </c:pt>
                <c:pt idx="148">
                  <c:v>2.5115484371781301E-2</c:v>
                </c:pt>
                <c:pt idx="149">
                  <c:v>1.74027401953936E-2</c:v>
                </c:pt>
                <c:pt idx="150">
                  <c:v>1.71508118510246E-2</c:v>
                </c:pt>
                <c:pt idx="151">
                  <c:v>1.9069382920861199E-2</c:v>
                </c:pt>
                <c:pt idx="152">
                  <c:v>1.6100985929369899E-2</c:v>
                </c:pt>
                <c:pt idx="153">
                  <c:v>2.5864647701382599E-2</c:v>
                </c:pt>
                <c:pt idx="154">
                  <c:v>1.339156832546E-2</c:v>
                </c:pt>
                <c:pt idx="155">
                  <c:v>2.11207941174507E-2</c:v>
                </c:pt>
                <c:pt idx="156">
                  <c:v>9.7041232511401194E-3</c:v>
                </c:pt>
                <c:pt idx="157">
                  <c:v>2.3521235212683698E-2</c:v>
                </c:pt>
                <c:pt idx="158">
                  <c:v>1.9292384386062601E-2</c:v>
                </c:pt>
                <c:pt idx="159">
                  <c:v>1.3205262832343599E-2</c:v>
                </c:pt>
                <c:pt idx="160">
                  <c:v>1.4535898342728599E-2</c:v>
                </c:pt>
                <c:pt idx="161">
                  <c:v>1.2991128489375101E-2</c:v>
                </c:pt>
                <c:pt idx="162">
                  <c:v>2.40950472652912E-2</c:v>
                </c:pt>
                <c:pt idx="163">
                  <c:v>1.95819493383169E-2</c:v>
                </c:pt>
                <c:pt idx="164">
                  <c:v>1.7532164230942698E-2</c:v>
                </c:pt>
                <c:pt idx="165">
                  <c:v>1.0480985045432999E-2</c:v>
                </c:pt>
                <c:pt idx="166">
                  <c:v>1.6720263287425E-2</c:v>
                </c:pt>
                <c:pt idx="167">
                  <c:v>2.9118312522768999E-2</c:v>
                </c:pt>
                <c:pt idx="168">
                  <c:v>1.2023860588669799E-2</c:v>
                </c:pt>
                <c:pt idx="169">
                  <c:v>1.65010932832956E-2</c:v>
                </c:pt>
                <c:pt idx="170">
                  <c:v>8.0213192850351299E-3</c:v>
                </c:pt>
                <c:pt idx="171">
                  <c:v>1.37817868962884E-2</c:v>
                </c:pt>
                <c:pt idx="172">
                  <c:v>1.5567010268569E-2</c:v>
                </c:pt>
                <c:pt idx="173">
                  <c:v>1.2367650866508499E-2</c:v>
                </c:pt>
                <c:pt idx="174">
                  <c:v>2.27582044899464E-2</c:v>
                </c:pt>
                <c:pt idx="175">
                  <c:v>2.40616803057492E-3</c:v>
                </c:pt>
                <c:pt idx="176">
                  <c:v>1.9924584776163101E-2</c:v>
                </c:pt>
                <c:pt idx="177">
                  <c:v>1.5785560011863702E-2</c:v>
                </c:pt>
                <c:pt idx="178">
                  <c:v>1.53128011152148E-2</c:v>
                </c:pt>
                <c:pt idx="179">
                  <c:v>1.05647630989552E-2</c:v>
                </c:pt>
                <c:pt idx="180">
                  <c:v>7.2978022508323201E-3</c:v>
                </c:pt>
                <c:pt idx="181">
                  <c:v>1.8650731071829799E-2</c:v>
                </c:pt>
                <c:pt idx="182">
                  <c:v>8.3536738529801403E-3</c:v>
                </c:pt>
                <c:pt idx="183">
                  <c:v>1.92808285355568E-2</c:v>
                </c:pt>
                <c:pt idx="184">
                  <c:v>1.26151451840997E-2</c:v>
                </c:pt>
                <c:pt idx="185">
                  <c:v>9.2496937140822393E-3</c:v>
                </c:pt>
                <c:pt idx="186">
                  <c:v>2.5816703215241401E-2</c:v>
                </c:pt>
                <c:pt idx="187">
                  <c:v>1.05652790516615E-2</c:v>
                </c:pt>
                <c:pt idx="188">
                  <c:v>1.60441435873508E-2</c:v>
                </c:pt>
                <c:pt idx="189">
                  <c:v>1.03980712592602E-2</c:v>
                </c:pt>
                <c:pt idx="190">
                  <c:v>1.4021190814673901E-2</c:v>
                </c:pt>
                <c:pt idx="191">
                  <c:v>1.9410170614719401E-2</c:v>
                </c:pt>
                <c:pt idx="192">
                  <c:v>1.30655346438289E-2</c:v>
                </c:pt>
                <c:pt idx="193">
                  <c:v>1.8367199227213901E-2</c:v>
                </c:pt>
                <c:pt idx="194">
                  <c:v>1.7226814525201899E-3</c:v>
                </c:pt>
                <c:pt idx="195">
                  <c:v>1.4082596637308599E-2</c:v>
                </c:pt>
                <c:pt idx="196">
                  <c:v>1.54460733756423E-2</c:v>
                </c:pt>
                <c:pt idx="197">
                  <c:v>1.8984990194439898E-2</c:v>
                </c:pt>
                <c:pt idx="198">
                  <c:v>1.9029742106795301E-2</c:v>
                </c:pt>
                <c:pt idx="199">
                  <c:v>7.6351035386323903E-3</c:v>
                </c:pt>
                <c:pt idx="200">
                  <c:v>1.8395552411675498E-2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0.46775808930397</c:v>
                </c:pt>
                <c:pt idx="2">
                  <c:v>1.07536661624908</c:v>
                </c:pt>
                <c:pt idx="3">
                  <c:v>1.4388018846511801</c:v>
                </c:pt>
                <c:pt idx="4">
                  <c:v>1.6904581785202</c:v>
                </c:pt>
                <c:pt idx="5">
                  <c:v>1.9368857145309399</c:v>
                </c:pt>
                <c:pt idx="6">
                  <c:v>2.1560757160186799</c:v>
                </c:pt>
                <c:pt idx="7">
                  <c:v>2.3683328628539999</c:v>
                </c:pt>
                <c:pt idx="8">
                  <c:v>2.4281344413757302</c:v>
                </c:pt>
                <c:pt idx="9">
                  <c:v>2.4282875061035201</c:v>
                </c:pt>
                <c:pt idx="10">
                  <c:v>2.1401517391204798</c:v>
                </c:pt>
                <c:pt idx="11">
                  <c:v>1.98880898952484</c:v>
                </c:pt>
                <c:pt idx="12">
                  <c:v>1.86177265644073</c:v>
                </c:pt>
                <c:pt idx="13">
                  <c:v>1.6857701539993299</c:v>
                </c:pt>
                <c:pt idx="14">
                  <c:v>1.5983016490936299</c:v>
                </c:pt>
                <c:pt idx="15">
                  <c:v>1.4989800453186</c:v>
                </c:pt>
                <c:pt idx="16">
                  <c:v>1.4775983095169101</c:v>
                </c:pt>
                <c:pt idx="17">
                  <c:v>1.40623271465302</c:v>
                </c:pt>
                <c:pt idx="18">
                  <c:v>1.3192842006683301</c:v>
                </c:pt>
                <c:pt idx="19">
                  <c:v>1.30400419235229</c:v>
                </c:pt>
                <c:pt idx="20">
                  <c:v>1.26053738594055</c:v>
                </c:pt>
                <c:pt idx="21">
                  <c:v>1.2428672313690201</c:v>
                </c:pt>
                <c:pt idx="22">
                  <c:v>1.12909960746765</c:v>
                </c:pt>
                <c:pt idx="23">
                  <c:v>1.261026263237</c:v>
                </c:pt>
                <c:pt idx="24">
                  <c:v>1.18394374847412</c:v>
                </c:pt>
                <c:pt idx="25">
                  <c:v>1.1932609081268299</c:v>
                </c:pt>
                <c:pt idx="26">
                  <c:v>1.0450079441070601</c:v>
                </c:pt>
                <c:pt idx="27">
                  <c:v>1.0922650098800699</c:v>
                </c:pt>
                <c:pt idx="28">
                  <c:v>1.06674385070801</c:v>
                </c:pt>
                <c:pt idx="29">
                  <c:v>1.04283094406128</c:v>
                </c:pt>
                <c:pt idx="30">
                  <c:v>0.96249806880950906</c:v>
                </c:pt>
                <c:pt idx="31">
                  <c:v>0.89633595943450906</c:v>
                </c:pt>
                <c:pt idx="32">
                  <c:v>0.96478271484375</c:v>
                </c:pt>
                <c:pt idx="33">
                  <c:v>0.97044718265533403</c:v>
                </c:pt>
                <c:pt idx="34">
                  <c:v>0.87429594993591297</c:v>
                </c:pt>
                <c:pt idx="35">
                  <c:v>0.82825207710266102</c:v>
                </c:pt>
                <c:pt idx="36">
                  <c:v>0.86038345098495495</c:v>
                </c:pt>
                <c:pt idx="37">
                  <c:v>0.77771908044815097</c:v>
                </c:pt>
                <c:pt idx="38">
                  <c:v>0.80811047554016102</c:v>
                </c:pt>
                <c:pt idx="39">
                  <c:v>0.76700824499130205</c:v>
                </c:pt>
                <c:pt idx="40">
                  <c:v>0.72133404016494795</c:v>
                </c:pt>
                <c:pt idx="41">
                  <c:v>0.67939847707748402</c:v>
                </c:pt>
                <c:pt idx="42">
                  <c:v>0.68652927875518799</c:v>
                </c:pt>
                <c:pt idx="43">
                  <c:v>0.63077956438064597</c:v>
                </c:pt>
                <c:pt idx="44">
                  <c:v>0.60046851634979204</c:v>
                </c:pt>
                <c:pt idx="45">
                  <c:v>0.58517330884933505</c:v>
                </c:pt>
                <c:pt idx="46">
                  <c:v>0.58412420749664296</c:v>
                </c:pt>
                <c:pt idx="47">
                  <c:v>0.58316439390182495</c:v>
                </c:pt>
                <c:pt idx="48">
                  <c:v>0.53950321674346902</c:v>
                </c:pt>
                <c:pt idx="49">
                  <c:v>0.51035892963409402</c:v>
                </c:pt>
                <c:pt idx="50">
                  <c:v>0.51826703548431396</c:v>
                </c:pt>
                <c:pt idx="51">
                  <c:v>0.49748939275741599</c:v>
                </c:pt>
                <c:pt idx="52">
                  <c:v>0.48467263579368602</c:v>
                </c:pt>
                <c:pt idx="53">
                  <c:v>0.46559587121009799</c:v>
                </c:pt>
                <c:pt idx="54">
                  <c:v>0.47274851799011203</c:v>
                </c:pt>
                <c:pt idx="55">
                  <c:v>0.439498901367188</c:v>
                </c:pt>
                <c:pt idx="56">
                  <c:v>0.45647299289703402</c:v>
                </c:pt>
                <c:pt idx="57">
                  <c:v>0.44758901000022899</c:v>
                </c:pt>
                <c:pt idx="58">
                  <c:v>0.44530081748962402</c:v>
                </c:pt>
                <c:pt idx="59">
                  <c:v>0.41304671764373802</c:v>
                </c:pt>
                <c:pt idx="60">
                  <c:v>0.40401577949523898</c:v>
                </c:pt>
                <c:pt idx="61">
                  <c:v>0.39060714840888999</c:v>
                </c:pt>
                <c:pt idx="62">
                  <c:v>0.37646368145942699</c:v>
                </c:pt>
                <c:pt idx="63">
                  <c:v>0.36718726158142101</c:v>
                </c:pt>
                <c:pt idx="64">
                  <c:v>0.36379155516624501</c:v>
                </c:pt>
                <c:pt idx="65">
                  <c:v>0.358090430498123</c:v>
                </c:pt>
                <c:pt idx="66">
                  <c:v>0.372254908084869</c:v>
                </c:pt>
                <c:pt idx="67">
                  <c:v>0.31625136733055098</c:v>
                </c:pt>
                <c:pt idx="68">
                  <c:v>0.33381694555282598</c:v>
                </c:pt>
                <c:pt idx="69">
                  <c:v>0.34135109186172502</c:v>
                </c:pt>
                <c:pt idx="70">
                  <c:v>0.33464488387107799</c:v>
                </c:pt>
                <c:pt idx="71">
                  <c:v>0.281030923128128</c:v>
                </c:pt>
                <c:pt idx="72">
                  <c:v>0.31743589043617199</c:v>
                </c:pt>
                <c:pt idx="73">
                  <c:v>0.27501770853996299</c:v>
                </c:pt>
                <c:pt idx="74">
                  <c:v>0.270833909511566</c:v>
                </c:pt>
                <c:pt idx="75">
                  <c:v>0.25960084795951799</c:v>
                </c:pt>
                <c:pt idx="76">
                  <c:v>0.23046064376831099</c:v>
                </c:pt>
                <c:pt idx="77">
                  <c:v>0.18798249959945701</c:v>
                </c:pt>
                <c:pt idx="78">
                  <c:v>0.19744008779525801</c:v>
                </c:pt>
                <c:pt idx="79">
                  <c:v>0.18542881309986101</c:v>
                </c:pt>
                <c:pt idx="80">
                  <c:v>0.193149104714394</c:v>
                </c:pt>
                <c:pt idx="81">
                  <c:v>0.186412572860718</c:v>
                </c:pt>
                <c:pt idx="82">
                  <c:v>0.17887340486049699</c:v>
                </c:pt>
                <c:pt idx="83">
                  <c:v>0.17093817889690399</c:v>
                </c:pt>
                <c:pt idx="84">
                  <c:v>0.17260968685150099</c:v>
                </c:pt>
                <c:pt idx="85">
                  <c:v>0.163805246353149</c:v>
                </c:pt>
                <c:pt idx="86">
                  <c:v>0.192017897963524</c:v>
                </c:pt>
                <c:pt idx="87">
                  <c:v>0.16447471082210499</c:v>
                </c:pt>
                <c:pt idx="88">
                  <c:v>0.17643897235393499</c:v>
                </c:pt>
                <c:pt idx="89">
                  <c:v>0.18580891191959401</c:v>
                </c:pt>
                <c:pt idx="90">
                  <c:v>0.168402224779129</c:v>
                </c:pt>
                <c:pt idx="91">
                  <c:v>0.16375069320201899</c:v>
                </c:pt>
                <c:pt idx="92">
                  <c:v>0.16172423958778401</c:v>
                </c:pt>
                <c:pt idx="93">
                  <c:v>0.16024816036224401</c:v>
                </c:pt>
                <c:pt idx="94">
                  <c:v>0.18298578262329099</c:v>
                </c:pt>
                <c:pt idx="95">
                  <c:v>0.186813235282898</c:v>
                </c:pt>
                <c:pt idx="96">
                  <c:v>0.200734183192253</c:v>
                </c:pt>
                <c:pt idx="97">
                  <c:v>0.19984138011932401</c:v>
                </c:pt>
                <c:pt idx="98">
                  <c:v>0.20080716907978099</c:v>
                </c:pt>
                <c:pt idx="99">
                  <c:v>0.188507184386253</c:v>
                </c:pt>
                <c:pt idx="100">
                  <c:v>0.18076865375042001</c:v>
                </c:pt>
                <c:pt idx="101">
                  <c:v>0.1728285998106</c:v>
                </c:pt>
                <c:pt idx="102">
                  <c:v>0.13084858655929599</c:v>
                </c:pt>
                <c:pt idx="103">
                  <c:v>0.114680573344231</c:v>
                </c:pt>
                <c:pt idx="104">
                  <c:v>9.9376782774925204E-2</c:v>
                </c:pt>
                <c:pt idx="105">
                  <c:v>0.101810500025749</c:v>
                </c:pt>
                <c:pt idx="106">
                  <c:v>7.1582540869712802E-2</c:v>
                </c:pt>
                <c:pt idx="107">
                  <c:v>4.9754701554775203E-2</c:v>
                </c:pt>
                <c:pt idx="108">
                  <c:v>5.6492056697606999E-2</c:v>
                </c:pt>
                <c:pt idx="109">
                  <c:v>3.8734864443540601E-2</c:v>
                </c:pt>
                <c:pt idx="110">
                  <c:v>3.7330694496631601E-2</c:v>
                </c:pt>
                <c:pt idx="111">
                  <c:v>2.1885087713599202E-2</c:v>
                </c:pt>
                <c:pt idx="112">
                  <c:v>2.7884783223271401E-2</c:v>
                </c:pt>
                <c:pt idx="113">
                  <c:v>2.9523735865950598E-2</c:v>
                </c:pt>
                <c:pt idx="114">
                  <c:v>2.6625240221619599E-2</c:v>
                </c:pt>
                <c:pt idx="115">
                  <c:v>2.61214729398489E-2</c:v>
                </c:pt>
                <c:pt idx="116">
                  <c:v>2.3542035371065102E-2</c:v>
                </c:pt>
                <c:pt idx="117">
                  <c:v>2.4061216041445701E-2</c:v>
                </c:pt>
                <c:pt idx="118">
                  <c:v>3.6828812211751903E-2</c:v>
                </c:pt>
                <c:pt idx="119">
                  <c:v>2.8308726847171801E-2</c:v>
                </c:pt>
                <c:pt idx="120">
                  <c:v>3.1304087489843403E-2</c:v>
                </c:pt>
                <c:pt idx="121">
                  <c:v>1.38586582615972E-2</c:v>
                </c:pt>
                <c:pt idx="122">
                  <c:v>1.7025249078869799E-2</c:v>
                </c:pt>
                <c:pt idx="123">
                  <c:v>2.1697266027331401E-2</c:v>
                </c:pt>
                <c:pt idx="124">
                  <c:v>2.9623363167047501E-2</c:v>
                </c:pt>
                <c:pt idx="125">
                  <c:v>2.49789599329233E-2</c:v>
                </c:pt>
                <c:pt idx="126">
                  <c:v>1.77043583244085E-2</c:v>
                </c:pt>
                <c:pt idx="127">
                  <c:v>3.3278148621320697E-2</c:v>
                </c:pt>
                <c:pt idx="128">
                  <c:v>2.3099366575479501E-2</c:v>
                </c:pt>
                <c:pt idx="129">
                  <c:v>3.2817225903272601E-2</c:v>
                </c:pt>
                <c:pt idx="130">
                  <c:v>2.18184348195791E-2</c:v>
                </c:pt>
                <c:pt idx="131">
                  <c:v>1.61242559552193E-2</c:v>
                </c:pt>
                <c:pt idx="132">
                  <c:v>1.97746846824884E-2</c:v>
                </c:pt>
                <c:pt idx="133">
                  <c:v>2.4229759350418999E-2</c:v>
                </c:pt>
                <c:pt idx="134">
                  <c:v>2.7950273826718299E-2</c:v>
                </c:pt>
                <c:pt idx="135">
                  <c:v>2.21074447035789E-2</c:v>
                </c:pt>
                <c:pt idx="136">
                  <c:v>1.8444288522005099E-2</c:v>
                </c:pt>
                <c:pt idx="137">
                  <c:v>2.3441888391971599E-2</c:v>
                </c:pt>
                <c:pt idx="138">
                  <c:v>2.6091493666172E-2</c:v>
                </c:pt>
                <c:pt idx="139">
                  <c:v>2.71220039576292E-2</c:v>
                </c:pt>
                <c:pt idx="140">
                  <c:v>1.53477769345045E-2</c:v>
                </c:pt>
                <c:pt idx="141">
                  <c:v>2.4635605514049499E-2</c:v>
                </c:pt>
                <c:pt idx="142">
                  <c:v>1.04535790160298E-2</c:v>
                </c:pt>
                <c:pt idx="143">
                  <c:v>2.2173920646309901E-2</c:v>
                </c:pt>
                <c:pt idx="144">
                  <c:v>1.41259822994471E-2</c:v>
                </c:pt>
                <c:pt idx="145">
                  <c:v>1.68311707675457E-2</c:v>
                </c:pt>
                <c:pt idx="146">
                  <c:v>2.13368982076645E-2</c:v>
                </c:pt>
                <c:pt idx="147">
                  <c:v>2.4606572464108498E-2</c:v>
                </c:pt>
                <c:pt idx="148">
                  <c:v>2.4366391822695701E-2</c:v>
                </c:pt>
                <c:pt idx="149">
                  <c:v>1.01577844470739E-2</c:v>
                </c:pt>
                <c:pt idx="150">
                  <c:v>1.2939331121742699E-2</c:v>
                </c:pt>
                <c:pt idx="151">
                  <c:v>1.234579551965E-2</c:v>
                </c:pt>
                <c:pt idx="152">
                  <c:v>1.80573482066393E-2</c:v>
                </c:pt>
                <c:pt idx="153">
                  <c:v>2.8962953016161901E-2</c:v>
                </c:pt>
                <c:pt idx="154">
                  <c:v>8.0690402537584305E-3</c:v>
                </c:pt>
                <c:pt idx="155">
                  <c:v>1.88038125634193E-2</c:v>
                </c:pt>
                <c:pt idx="156">
                  <c:v>1.08995949849486E-2</c:v>
                </c:pt>
                <c:pt idx="157">
                  <c:v>2.0845474675297699E-2</c:v>
                </c:pt>
                <c:pt idx="158">
                  <c:v>1.6206586733460399E-2</c:v>
                </c:pt>
                <c:pt idx="159">
                  <c:v>1.4566784724593201E-2</c:v>
                </c:pt>
                <c:pt idx="160">
                  <c:v>1.9587837159633598E-2</c:v>
                </c:pt>
                <c:pt idx="161">
                  <c:v>8.34219437092543E-3</c:v>
                </c:pt>
                <c:pt idx="162">
                  <c:v>1.7259307205677001E-2</c:v>
                </c:pt>
                <c:pt idx="163">
                  <c:v>1.8004780635237701E-2</c:v>
                </c:pt>
                <c:pt idx="164">
                  <c:v>1.6127623617649099E-2</c:v>
                </c:pt>
                <c:pt idx="165">
                  <c:v>1.2168856337666499E-2</c:v>
                </c:pt>
                <c:pt idx="166">
                  <c:v>1.28722907975316E-2</c:v>
                </c:pt>
                <c:pt idx="167">
                  <c:v>2.65629831701517E-2</c:v>
                </c:pt>
                <c:pt idx="168">
                  <c:v>1.02760586887598E-2</c:v>
                </c:pt>
                <c:pt idx="169">
                  <c:v>2.59386096149683E-2</c:v>
                </c:pt>
                <c:pt idx="170">
                  <c:v>6.3287159428000502E-3</c:v>
                </c:pt>
                <c:pt idx="171">
                  <c:v>1.24841192737222E-2</c:v>
                </c:pt>
                <c:pt idx="172">
                  <c:v>1.05877062305808E-2</c:v>
                </c:pt>
                <c:pt idx="173">
                  <c:v>1.51227107271552E-2</c:v>
                </c:pt>
                <c:pt idx="174">
                  <c:v>1.7052385956049E-2</c:v>
                </c:pt>
                <c:pt idx="175">
                  <c:v>9.4575555995106697E-3</c:v>
                </c:pt>
                <c:pt idx="176">
                  <c:v>2.18895561993122E-2</c:v>
                </c:pt>
                <c:pt idx="177">
                  <c:v>1.4213252812624E-2</c:v>
                </c:pt>
                <c:pt idx="178">
                  <c:v>1.8074197694659198E-2</c:v>
                </c:pt>
                <c:pt idx="179">
                  <c:v>1.5647893771529201E-2</c:v>
                </c:pt>
                <c:pt idx="180">
                  <c:v>1.45278191193938E-2</c:v>
                </c:pt>
                <c:pt idx="181">
                  <c:v>2.12819688022137E-2</c:v>
                </c:pt>
                <c:pt idx="182">
                  <c:v>1.1451534926891299E-2</c:v>
                </c:pt>
                <c:pt idx="183">
                  <c:v>1.93323884159327E-2</c:v>
                </c:pt>
                <c:pt idx="184">
                  <c:v>8.4082530811429006E-3</c:v>
                </c:pt>
                <c:pt idx="185">
                  <c:v>7.3127038776874499E-3</c:v>
                </c:pt>
                <c:pt idx="186">
                  <c:v>1.8208289518952401E-2</c:v>
                </c:pt>
                <c:pt idx="187">
                  <c:v>1.4885766431689301E-2</c:v>
                </c:pt>
                <c:pt idx="188">
                  <c:v>2.13398970663548E-2</c:v>
                </c:pt>
                <c:pt idx="189">
                  <c:v>1.0846731252968299E-2</c:v>
                </c:pt>
                <c:pt idx="190">
                  <c:v>1.09086045995355E-2</c:v>
                </c:pt>
                <c:pt idx="191">
                  <c:v>1.1025863699615E-2</c:v>
                </c:pt>
                <c:pt idx="192">
                  <c:v>1.6381017863750499E-2</c:v>
                </c:pt>
                <c:pt idx="193">
                  <c:v>1.6333688050508499E-2</c:v>
                </c:pt>
                <c:pt idx="194">
                  <c:v>1.24141154810786E-2</c:v>
                </c:pt>
                <c:pt idx="195">
                  <c:v>1.5992123633623099E-2</c:v>
                </c:pt>
                <c:pt idx="196">
                  <c:v>4.6508922241628196E-3</c:v>
                </c:pt>
                <c:pt idx="197">
                  <c:v>1.63806360214949E-2</c:v>
                </c:pt>
                <c:pt idx="198">
                  <c:v>1.6857577487826299E-2</c:v>
                </c:pt>
                <c:pt idx="199">
                  <c:v>1.35602205991745E-2</c:v>
                </c:pt>
                <c:pt idx="200">
                  <c:v>1.1140665970742701E-2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8.4879817441105808E-3</c:v>
                </c:pt>
                <c:pt idx="2">
                  <c:v>0.609092116355896</c:v>
                </c:pt>
                <c:pt idx="3">
                  <c:v>1.1597696542739899</c:v>
                </c:pt>
                <c:pt idx="4">
                  <c:v>1.4682332277298</c:v>
                </c:pt>
                <c:pt idx="5">
                  <c:v>1.72264587879181</c:v>
                </c:pt>
                <c:pt idx="6">
                  <c:v>1.96688997745514</c:v>
                </c:pt>
                <c:pt idx="7">
                  <c:v>2.1817080974578902</c:v>
                </c:pt>
                <c:pt idx="8">
                  <c:v>2.3806204795837398</c:v>
                </c:pt>
                <c:pt idx="9">
                  <c:v>2.4337303638458301</c:v>
                </c:pt>
                <c:pt idx="10">
                  <c:v>2.44941377639771</c:v>
                </c:pt>
                <c:pt idx="11">
                  <c:v>2.1548655033111599</c:v>
                </c:pt>
                <c:pt idx="12">
                  <c:v>1.9463266134262101</c:v>
                </c:pt>
                <c:pt idx="13">
                  <c:v>1.8107538223266599</c:v>
                </c:pt>
                <c:pt idx="14">
                  <c:v>1.6762789487838701</c:v>
                </c:pt>
                <c:pt idx="15">
                  <c:v>1.55381679534912</c:v>
                </c:pt>
                <c:pt idx="16">
                  <c:v>1.5295969247818</c:v>
                </c:pt>
                <c:pt idx="17">
                  <c:v>1.48819899559021</c:v>
                </c:pt>
                <c:pt idx="18">
                  <c:v>1.3356523513793901</c:v>
                </c:pt>
                <c:pt idx="19">
                  <c:v>1.2957340478897099</c:v>
                </c:pt>
                <c:pt idx="20">
                  <c:v>1.3056505918502801</c:v>
                </c:pt>
                <c:pt idx="21">
                  <c:v>1.2313197851180999</c:v>
                </c:pt>
                <c:pt idx="22">
                  <c:v>1.2279179096221899</c:v>
                </c:pt>
                <c:pt idx="23">
                  <c:v>1.1684218645095801</c:v>
                </c:pt>
                <c:pt idx="24">
                  <c:v>1.1541329622268699</c:v>
                </c:pt>
                <c:pt idx="25">
                  <c:v>1.21152663230896</c:v>
                </c:pt>
                <c:pt idx="26">
                  <c:v>1.0679007768630999</c:v>
                </c:pt>
                <c:pt idx="27">
                  <c:v>1.1043720245361299</c:v>
                </c:pt>
                <c:pt idx="28">
                  <c:v>1.0923320055007899</c:v>
                </c:pt>
                <c:pt idx="29">
                  <c:v>1.0450069904327399</c:v>
                </c:pt>
                <c:pt idx="30">
                  <c:v>0.96322476863861095</c:v>
                </c:pt>
                <c:pt idx="31">
                  <c:v>1.01018261909485</c:v>
                </c:pt>
                <c:pt idx="32">
                  <c:v>0.93486571311950695</c:v>
                </c:pt>
                <c:pt idx="33">
                  <c:v>0.98728096485137895</c:v>
                </c:pt>
                <c:pt idx="34">
                  <c:v>0.88930088281631503</c:v>
                </c:pt>
                <c:pt idx="35">
                  <c:v>0.896914482116699</c:v>
                </c:pt>
                <c:pt idx="36">
                  <c:v>0.87268233299255404</c:v>
                </c:pt>
                <c:pt idx="37">
                  <c:v>0.77100086212158203</c:v>
                </c:pt>
                <c:pt idx="38">
                  <c:v>0.766399025917053</c:v>
                </c:pt>
                <c:pt idx="39">
                  <c:v>0.738003730773926</c:v>
                </c:pt>
                <c:pt idx="40">
                  <c:v>0.70771008729934703</c:v>
                </c:pt>
                <c:pt idx="41">
                  <c:v>0.69076734781265303</c:v>
                </c:pt>
                <c:pt idx="42">
                  <c:v>0.66847532987594604</c:v>
                </c:pt>
                <c:pt idx="43">
                  <c:v>0.66980117559432995</c:v>
                </c:pt>
                <c:pt idx="44">
                  <c:v>0.62234342098236095</c:v>
                </c:pt>
                <c:pt idx="45">
                  <c:v>0.60408174991607699</c:v>
                </c:pt>
                <c:pt idx="46">
                  <c:v>0.58988630771636996</c:v>
                </c:pt>
                <c:pt idx="47">
                  <c:v>0.59239536523819003</c:v>
                </c:pt>
                <c:pt idx="48">
                  <c:v>0.57080489397048995</c:v>
                </c:pt>
                <c:pt idx="49">
                  <c:v>0.54188901185989402</c:v>
                </c:pt>
                <c:pt idx="50">
                  <c:v>0.52663415670394897</c:v>
                </c:pt>
                <c:pt idx="51">
                  <c:v>0.51616179943084695</c:v>
                </c:pt>
                <c:pt idx="52">
                  <c:v>0.48868870735168501</c:v>
                </c:pt>
                <c:pt idx="53">
                  <c:v>0.47025617957115201</c:v>
                </c:pt>
                <c:pt idx="54">
                  <c:v>0.47598367929458602</c:v>
                </c:pt>
                <c:pt idx="55">
                  <c:v>0.44445770978927601</c:v>
                </c:pt>
                <c:pt idx="56">
                  <c:v>0.45138436555862399</c:v>
                </c:pt>
                <c:pt idx="57">
                  <c:v>0.43040251731872597</c:v>
                </c:pt>
                <c:pt idx="58">
                  <c:v>0.43820157647132901</c:v>
                </c:pt>
                <c:pt idx="59">
                  <c:v>0.424933671951294</c:v>
                </c:pt>
                <c:pt idx="60">
                  <c:v>0.412182986736298</c:v>
                </c:pt>
                <c:pt idx="61">
                  <c:v>0.39072310924530002</c:v>
                </c:pt>
                <c:pt idx="62">
                  <c:v>0.36701437830924999</c:v>
                </c:pt>
                <c:pt idx="63">
                  <c:v>0.377957493066788</c:v>
                </c:pt>
                <c:pt idx="64">
                  <c:v>0.380121409893036</c:v>
                </c:pt>
                <c:pt idx="65">
                  <c:v>0.37404102087020902</c:v>
                </c:pt>
                <c:pt idx="66">
                  <c:v>0.36337953805923501</c:v>
                </c:pt>
                <c:pt idx="67">
                  <c:v>0.32784444093704201</c:v>
                </c:pt>
                <c:pt idx="68">
                  <c:v>0.32614353299140902</c:v>
                </c:pt>
                <c:pt idx="69">
                  <c:v>0.31526592373848</c:v>
                </c:pt>
                <c:pt idx="70">
                  <c:v>0.31174767017364502</c:v>
                </c:pt>
                <c:pt idx="71">
                  <c:v>0.34294641017913802</c:v>
                </c:pt>
                <c:pt idx="72">
                  <c:v>0.300702214241028</c:v>
                </c:pt>
                <c:pt idx="73">
                  <c:v>0.32472580671310403</c:v>
                </c:pt>
                <c:pt idx="74">
                  <c:v>0.32802322506904602</c:v>
                </c:pt>
                <c:pt idx="75">
                  <c:v>0.298750460147858</c:v>
                </c:pt>
                <c:pt idx="76">
                  <c:v>0.28884631395339999</c:v>
                </c:pt>
                <c:pt idx="77">
                  <c:v>0.254971593618393</c:v>
                </c:pt>
                <c:pt idx="78">
                  <c:v>0.223963752388954</c:v>
                </c:pt>
                <c:pt idx="79">
                  <c:v>0.18479742109775499</c:v>
                </c:pt>
                <c:pt idx="80">
                  <c:v>0.23122076690196999</c:v>
                </c:pt>
                <c:pt idx="81">
                  <c:v>0.24657495319843301</c:v>
                </c:pt>
                <c:pt idx="82">
                  <c:v>0.19608634710311901</c:v>
                </c:pt>
                <c:pt idx="83">
                  <c:v>0.189678594470024</c:v>
                </c:pt>
                <c:pt idx="84">
                  <c:v>0.19737260043621099</c:v>
                </c:pt>
                <c:pt idx="85">
                  <c:v>0.204940691590309</c:v>
                </c:pt>
                <c:pt idx="86">
                  <c:v>0.22370441257953599</c:v>
                </c:pt>
                <c:pt idx="87">
                  <c:v>0.22489136457443201</c:v>
                </c:pt>
                <c:pt idx="88">
                  <c:v>0.20834310352802299</c:v>
                </c:pt>
                <c:pt idx="89">
                  <c:v>0.19571158289909399</c:v>
                </c:pt>
                <c:pt idx="90">
                  <c:v>0.183962032198906</c:v>
                </c:pt>
                <c:pt idx="91">
                  <c:v>0.201120540499687</c:v>
                </c:pt>
                <c:pt idx="92">
                  <c:v>0.19498397409915899</c:v>
                </c:pt>
                <c:pt idx="93">
                  <c:v>0.22562214732170099</c:v>
                </c:pt>
                <c:pt idx="94">
                  <c:v>0.22068147361278501</c:v>
                </c:pt>
                <c:pt idx="95">
                  <c:v>0.19135199487209301</c:v>
                </c:pt>
                <c:pt idx="96">
                  <c:v>0.223293602466583</c:v>
                </c:pt>
                <c:pt idx="97">
                  <c:v>0.20923624932766</c:v>
                </c:pt>
                <c:pt idx="98">
                  <c:v>0.17862936854362499</c:v>
                </c:pt>
                <c:pt idx="99">
                  <c:v>0.19487191736698201</c:v>
                </c:pt>
                <c:pt idx="100">
                  <c:v>0.17005969583988201</c:v>
                </c:pt>
                <c:pt idx="101">
                  <c:v>0.155643090605736</c:v>
                </c:pt>
                <c:pt idx="102">
                  <c:v>0.14473567903041801</c:v>
                </c:pt>
                <c:pt idx="103">
                  <c:v>0.13296046853065499</c:v>
                </c:pt>
                <c:pt idx="104">
                  <c:v>9.8211944103240995E-2</c:v>
                </c:pt>
                <c:pt idx="105">
                  <c:v>8.62412229180336E-2</c:v>
                </c:pt>
                <c:pt idx="106">
                  <c:v>7.7320732176303905E-2</c:v>
                </c:pt>
                <c:pt idx="107">
                  <c:v>5.55697456002235E-2</c:v>
                </c:pt>
                <c:pt idx="108">
                  <c:v>6.2214303761720699E-2</c:v>
                </c:pt>
                <c:pt idx="109">
                  <c:v>5.1754374057054499E-2</c:v>
                </c:pt>
                <c:pt idx="110">
                  <c:v>3.6253284662962001E-2</c:v>
                </c:pt>
                <c:pt idx="111">
                  <c:v>3.0955225229263299E-2</c:v>
                </c:pt>
                <c:pt idx="112">
                  <c:v>1.9087767228484199E-2</c:v>
                </c:pt>
                <c:pt idx="113">
                  <c:v>2.67805345356464E-2</c:v>
                </c:pt>
                <c:pt idx="114">
                  <c:v>2.1314101293683101E-2</c:v>
                </c:pt>
                <c:pt idx="115">
                  <c:v>2.8488241136074101E-2</c:v>
                </c:pt>
                <c:pt idx="116">
                  <c:v>2.1181905642151801E-2</c:v>
                </c:pt>
                <c:pt idx="117">
                  <c:v>2.6041435077786401E-2</c:v>
                </c:pt>
                <c:pt idx="118">
                  <c:v>2.2787868976593E-2</c:v>
                </c:pt>
                <c:pt idx="119">
                  <c:v>2.3827303200960201E-2</c:v>
                </c:pt>
                <c:pt idx="120">
                  <c:v>3.0955921858549101E-2</c:v>
                </c:pt>
                <c:pt idx="121">
                  <c:v>1.87496356666088E-2</c:v>
                </c:pt>
                <c:pt idx="122">
                  <c:v>2.0340790972113599E-2</c:v>
                </c:pt>
                <c:pt idx="123">
                  <c:v>2.2515634074807198E-2</c:v>
                </c:pt>
                <c:pt idx="124">
                  <c:v>1.87348071485758E-2</c:v>
                </c:pt>
                <c:pt idx="125">
                  <c:v>2.3064885288476899E-2</c:v>
                </c:pt>
                <c:pt idx="126">
                  <c:v>2.0927663892507602E-2</c:v>
                </c:pt>
                <c:pt idx="127">
                  <c:v>2.7917075902223601E-2</c:v>
                </c:pt>
                <c:pt idx="128">
                  <c:v>1.9013004377484301E-2</c:v>
                </c:pt>
                <c:pt idx="129">
                  <c:v>2.9399633407592801E-2</c:v>
                </c:pt>
                <c:pt idx="130">
                  <c:v>2.90417801588774E-2</c:v>
                </c:pt>
                <c:pt idx="131">
                  <c:v>1.7906039953231801E-2</c:v>
                </c:pt>
                <c:pt idx="132">
                  <c:v>2.3646702989935899E-2</c:v>
                </c:pt>
                <c:pt idx="133">
                  <c:v>1.3588996604085E-2</c:v>
                </c:pt>
                <c:pt idx="134">
                  <c:v>2.34987847507E-2</c:v>
                </c:pt>
                <c:pt idx="135">
                  <c:v>1.6456663608551001E-2</c:v>
                </c:pt>
                <c:pt idx="136">
                  <c:v>2.7058914303779599E-2</c:v>
                </c:pt>
                <c:pt idx="137">
                  <c:v>1.32986512035131E-2</c:v>
                </c:pt>
                <c:pt idx="138">
                  <c:v>2.0573560148477599E-2</c:v>
                </c:pt>
                <c:pt idx="139">
                  <c:v>2.8043089434504499E-2</c:v>
                </c:pt>
                <c:pt idx="140">
                  <c:v>1.9554644823074299E-2</c:v>
                </c:pt>
                <c:pt idx="141">
                  <c:v>2.2112835198640799E-2</c:v>
                </c:pt>
                <c:pt idx="142">
                  <c:v>1.4055388048291199E-2</c:v>
                </c:pt>
                <c:pt idx="143">
                  <c:v>1.7682319507002799E-2</c:v>
                </c:pt>
                <c:pt idx="144">
                  <c:v>1.72643344849348E-2</c:v>
                </c:pt>
                <c:pt idx="145">
                  <c:v>1.2480636127293099E-2</c:v>
                </c:pt>
                <c:pt idx="146">
                  <c:v>2.23226733505726E-2</c:v>
                </c:pt>
                <c:pt idx="147">
                  <c:v>1.7424285411834699E-2</c:v>
                </c:pt>
                <c:pt idx="148">
                  <c:v>2.3702425882220299E-2</c:v>
                </c:pt>
                <c:pt idx="149">
                  <c:v>1.74057111144066E-2</c:v>
                </c:pt>
                <c:pt idx="150">
                  <c:v>1.6363000497221902E-2</c:v>
                </c:pt>
                <c:pt idx="151">
                  <c:v>1.5431307256221801E-2</c:v>
                </c:pt>
                <c:pt idx="152">
                  <c:v>1.10554723069072E-2</c:v>
                </c:pt>
                <c:pt idx="153">
                  <c:v>2.5350069627165801E-2</c:v>
                </c:pt>
                <c:pt idx="154">
                  <c:v>1.13270338624716E-2</c:v>
                </c:pt>
                <c:pt idx="155">
                  <c:v>1.8650058656930899E-2</c:v>
                </c:pt>
                <c:pt idx="156">
                  <c:v>1.40086775645614E-2</c:v>
                </c:pt>
                <c:pt idx="157">
                  <c:v>1.8844492733478501E-2</c:v>
                </c:pt>
                <c:pt idx="158">
                  <c:v>1.91086977720261E-2</c:v>
                </c:pt>
                <c:pt idx="159">
                  <c:v>1.27207832410932E-2</c:v>
                </c:pt>
                <c:pt idx="160">
                  <c:v>2.3925617337226899E-2</c:v>
                </c:pt>
                <c:pt idx="161">
                  <c:v>6.4970077946782103E-3</c:v>
                </c:pt>
                <c:pt idx="162">
                  <c:v>1.7411800101399401E-2</c:v>
                </c:pt>
                <c:pt idx="163">
                  <c:v>1.4422072097659101E-2</c:v>
                </c:pt>
                <c:pt idx="164">
                  <c:v>1.9711690023541499E-2</c:v>
                </c:pt>
                <c:pt idx="165">
                  <c:v>1.3182899914681899E-2</c:v>
                </c:pt>
                <c:pt idx="166">
                  <c:v>1.2892548926174601E-2</c:v>
                </c:pt>
                <c:pt idx="167">
                  <c:v>1.5193952247500401E-2</c:v>
                </c:pt>
                <c:pt idx="168">
                  <c:v>1.4429778791964099E-2</c:v>
                </c:pt>
                <c:pt idx="169">
                  <c:v>1.7656045034527799E-2</c:v>
                </c:pt>
                <c:pt idx="170">
                  <c:v>1.6919564455747601E-2</c:v>
                </c:pt>
                <c:pt idx="171">
                  <c:v>4.1769430972635703E-3</c:v>
                </c:pt>
                <c:pt idx="172">
                  <c:v>1.6759783029556299E-2</c:v>
                </c:pt>
                <c:pt idx="173">
                  <c:v>1.0410262271761899E-2</c:v>
                </c:pt>
                <c:pt idx="174">
                  <c:v>1.9068373367190399E-2</c:v>
                </c:pt>
                <c:pt idx="175">
                  <c:v>7.4937893077731098E-3</c:v>
                </c:pt>
                <c:pt idx="176">
                  <c:v>1.41943022608757E-2</c:v>
                </c:pt>
                <c:pt idx="177">
                  <c:v>1.7074540257453901E-2</c:v>
                </c:pt>
                <c:pt idx="178">
                  <c:v>9.7863804548978806E-3</c:v>
                </c:pt>
                <c:pt idx="179">
                  <c:v>2.1369848400354399E-2</c:v>
                </c:pt>
                <c:pt idx="180">
                  <c:v>1.11877620220184E-2</c:v>
                </c:pt>
                <c:pt idx="181">
                  <c:v>1.447110529989E-2</c:v>
                </c:pt>
                <c:pt idx="182">
                  <c:v>1.30914887413383E-2</c:v>
                </c:pt>
                <c:pt idx="183">
                  <c:v>1.9829396158456799E-2</c:v>
                </c:pt>
                <c:pt idx="184">
                  <c:v>1.13389221951365E-2</c:v>
                </c:pt>
                <c:pt idx="185">
                  <c:v>8.4939012303948402E-3</c:v>
                </c:pt>
                <c:pt idx="186">
                  <c:v>1.33233778178692E-2</c:v>
                </c:pt>
                <c:pt idx="187">
                  <c:v>9.37259383499622E-3</c:v>
                </c:pt>
                <c:pt idx="188">
                  <c:v>1.7106819897890101E-2</c:v>
                </c:pt>
                <c:pt idx="189">
                  <c:v>1.2479862198233599E-2</c:v>
                </c:pt>
                <c:pt idx="190">
                  <c:v>1.3027920387685301E-2</c:v>
                </c:pt>
                <c:pt idx="191">
                  <c:v>1.12305404618382E-2</c:v>
                </c:pt>
                <c:pt idx="192">
                  <c:v>1.2493566609919101E-2</c:v>
                </c:pt>
                <c:pt idx="193">
                  <c:v>1.8296767026186E-2</c:v>
                </c:pt>
                <c:pt idx="194">
                  <c:v>7.6425224542617798E-3</c:v>
                </c:pt>
                <c:pt idx="195">
                  <c:v>1.36585468426347E-2</c:v>
                </c:pt>
                <c:pt idx="196">
                  <c:v>3.78949288278818E-3</c:v>
                </c:pt>
                <c:pt idx="197">
                  <c:v>5.15535334125161E-3</c:v>
                </c:pt>
                <c:pt idx="198">
                  <c:v>1.4895903877914E-2</c:v>
                </c:pt>
                <c:pt idx="199">
                  <c:v>1.29984794184566E-2</c:v>
                </c:pt>
                <c:pt idx="200">
                  <c:v>1.7317077144980399E-2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0.228279754519463</c:v>
                </c:pt>
                <c:pt idx="2">
                  <c:v>0.81564950942993197</c:v>
                </c:pt>
                <c:pt idx="3">
                  <c:v>1.2940586805343599</c:v>
                </c:pt>
                <c:pt idx="4">
                  <c:v>1.59391117095947</c:v>
                </c:pt>
                <c:pt idx="5">
                  <c:v>1.84894347190857</c:v>
                </c:pt>
                <c:pt idx="6">
                  <c:v>2.0669262409210201</c:v>
                </c:pt>
                <c:pt idx="7">
                  <c:v>2.3160805702209499</c:v>
                </c:pt>
                <c:pt idx="8">
                  <c:v>2.4327328205108598</c:v>
                </c:pt>
                <c:pt idx="9">
                  <c:v>2.4965724945068399</c:v>
                </c:pt>
                <c:pt idx="10">
                  <c:v>2.2600040435790998</c:v>
                </c:pt>
                <c:pt idx="11">
                  <c:v>2.0438168048858598</c:v>
                </c:pt>
                <c:pt idx="12">
                  <c:v>1.9245142936706501</c:v>
                </c:pt>
                <c:pt idx="13">
                  <c:v>1.6796301603317301</c:v>
                </c:pt>
                <c:pt idx="14">
                  <c:v>1.56292235851288</c:v>
                </c:pt>
                <c:pt idx="15">
                  <c:v>1.54169774055481</c:v>
                </c:pt>
                <c:pt idx="16">
                  <c:v>1.4674232006073</c:v>
                </c:pt>
                <c:pt idx="17">
                  <c:v>1.3956037759780899</c:v>
                </c:pt>
                <c:pt idx="18">
                  <c:v>1.28988301753998</c:v>
                </c:pt>
                <c:pt idx="19">
                  <c:v>1.2942320108413701</c:v>
                </c:pt>
                <c:pt idx="20">
                  <c:v>1.29174780845642</c:v>
                </c:pt>
                <c:pt idx="21">
                  <c:v>1.24082851409912</c:v>
                </c:pt>
                <c:pt idx="22">
                  <c:v>1.20381247997284</c:v>
                </c:pt>
                <c:pt idx="23">
                  <c:v>1.2278181314468399</c:v>
                </c:pt>
                <c:pt idx="24">
                  <c:v>1.1253030300140401</c:v>
                </c:pt>
                <c:pt idx="25">
                  <c:v>1.1339460611343399</c:v>
                </c:pt>
                <c:pt idx="26">
                  <c:v>1.14180135726929</c:v>
                </c:pt>
                <c:pt idx="27">
                  <c:v>1.10485351085663</c:v>
                </c:pt>
                <c:pt idx="28">
                  <c:v>0.98669338226318404</c:v>
                </c:pt>
                <c:pt idx="29">
                  <c:v>0.98441004753112804</c:v>
                </c:pt>
                <c:pt idx="30">
                  <c:v>0.98213094472885099</c:v>
                </c:pt>
                <c:pt idx="31">
                  <c:v>1.0130927562713601</c:v>
                </c:pt>
                <c:pt idx="32">
                  <c:v>0.904302418231964</c:v>
                </c:pt>
                <c:pt idx="33">
                  <c:v>0.91802090406417802</c:v>
                </c:pt>
                <c:pt idx="34">
                  <c:v>0.84089666604995705</c:v>
                </c:pt>
                <c:pt idx="35">
                  <c:v>0.86734449863433805</c:v>
                </c:pt>
                <c:pt idx="36">
                  <c:v>0.87404668331146196</c:v>
                </c:pt>
                <c:pt idx="37">
                  <c:v>0.810025215148926</c:v>
                </c:pt>
                <c:pt idx="38">
                  <c:v>0.77267861366271995</c:v>
                </c:pt>
                <c:pt idx="39">
                  <c:v>0.76608663797378496</c:v>
                </c:pt>
                <c:pt idx="40">
                  <c:v>0.71422481536865201</c:v>
                </c:pt>
                <c:pt idx="41">
                  <c:v>0.68535298109054599</c:v>
                </c:pt>
                <c:pt idx="42">
                  <c:v>0.64729672670364402</c:v>
                </c:pt>
                <c:pt idx="43">
                  <c:v>0.63699018955230702</c:v>
                </c:pt>
                <c:pt idx="44">
                  <c:v>0.59756880998611495</c:v>
                </c:pt>
                <c:pt idx="45">
                  <c:v>0.57938665151596103</c:v>
                </c:pt>
                <c:pt idx="46">
                  <c:v>0.56989598274231001</c:v>
                </c:pt>
                <c:pt idx="47">
                  <c:v>0.59174567461013805</c:v>
                </c:pt>
                <c:pt idx="48">
                  <c:v>0.52748435735702504</c:v>
                </c:pt>
                <c:pt idx="49">
                  <c:v>0.53317213058471702</c:v>
                </c:pt>
                <c:pt idx="50">
                  <c:v>0.50099056959152199</c:v>
                </c:pt>
                <c:pt idx="51">
                  <c:v>0.49977025389671298</c:v>
                </c:pt>
                <c:pt idx="52">
                  <c:v>0.49093136191368097</c:v>
                </c:pt>
                <c:pt idx="53">
                  <c:v>0.46012255549430803</c:v>
                </c:pt>
                <c:pt idx="54">
                  <c:v>0.46710431575775102</c:v>
                </c:pt>
                <c:pt idx="55">
                  <c:v>0.45983731746673601</c:v>
                </c:pt>
                <c:pt idx="56">
                  <c:v>0.43825837969780002</c:v>
                </c:pt>
                <c:pt idx="57">
                  <c:v>0.422703087329865</c:v>
                </c:pt>
                <c:pt idx="58">
                  <c:v>0.42431998252868702</c:v>
                </c:pt>
                <c:pt idx="59">
                  <c:v>0.42222651839256298</c:v>
                </c:pt>
                <c:pt idx="60">
                  <c:v>0.39960607886314398</c:v>
                </c:pt>
                <c:pt idx="61">
                  <c:v>0.39214918017387401</c:v>
                </c:pt>
                <c:pt idx="62">
                  <c:v>0.36731982231140098</c:v>
                </c:pt>
                <c:pt idx="63">
                  <c:v>0.40118655562400801</c:v>
                </c:pt>
                <c:pt idx="64">
                  <c:v>0.37846183776855502</c:v>
                </c:pt>
                <c:pt idx="65">
                  <c:v>0.35812065005302401</c:v>
                </c:pt>
                <c:pt idx="66">
                  <c:v>0.34778606891632102</c:v>
                </c:pt>
                <c:pt idx="67">
                  <c:v>0.325152307748795</c:v>
                </c:pt>
                <c:pt idx="68">
                  <c:v>0.32321608066558799</c:v>
                </c:pt>
                <c:pt idx="69">
                  <c:v>0.30268946290016202</c:v>
                </c:pt>
                <c:pt idx="70">
                  <c:v>0.271857559680939</c:v>
                </c:pt>
                <c:pt idx="71">
                  <c:v>0.31588673591613797</c:v>
                </c:pt>
                <c:pt idx="72">
                  <c:v>0.320767492055893</c:v>
                </c:pt>
                <c:pt idx="73">
                  <c:v>0.3210628926754</c:v>
                </c:pt>
                <c:pt idx="74">
                  <c:v>0.29471060633659402</c:v>
                </c:pt>
                <c:pt idx="75">
                  <c:v>0.30388975143432601</c:v>
                </c:pt>
                <c:pt idx="76">
                  <c:v>0.22689005732536299</c:v>
                </c:pt>
                <c:pt idx="77">
                  <c:v>0.199529439210892</c:v>
                </c:pt>
                <c:pt idx="78">
                  <c:v>0.16097517311573001</c:v>
                </c:pt>
                <c:pt idx="79">
                  <c:v>0.17119404673576399</c:v>
                </c:pt>
                <c:pt idx="80">
                  <c:v>0.21381700038909901</c:v>
                </c:pt>
                <c:pt idx="81">
                  <c:v>0.222839251160622</c:v>
                </c:pt>
                <c:pt idx="82">
                  <c:v>0.176152288913727</c:v>
                </c:pt>
                <c:pt idx="83">
                  <c:v>0.175482898950577</c:v>
                </c:pt>
                <c:pt idx="84">
                  <c:v>0.205263212323189</c:v>
                </c:pt>
                <c:pt idx="85">
                  <c:v>0.19512192904949199</c:v>
                </c:pt>
                <c:pt idx="86">
                  <c:v>0.19185276329517401</c:v>
                </c:pt>
                <c:pt idx="87">
                  <c:v>0.19413442909717599</c:v>
                </c:pt>
                <c:pt idx="88">
                  <c:v>0.17496719956397999</c:v>
                </c:pt>
                <c:pt idx="89">
                  <c:v>0.189781293272972</c:v>
                </c:pt>
                <c:pt idx="90">
                  <c:v>0.16490979492664301</c:v>
                </c:pt>
                <c:pt idx="91">
                  <c:v>0.17164582014083901</c:v>
                </c:pt>
                <c:pt idx="92">
                  <c:v>0.15794280171394301</c:v>
                </c:pt>
                <c:pt idx="93">
                  <c:v>0.14146026968955999</c:v>
                </c:pt>
                <c:pt idx="94">
                  <c:v>0.14628428220748901</c:v>
                </c:pt>
                <c:pt idx="95">
                  <c:v>0.13271653652191201</c:v>
                </c:pt>
                <c:pt idx="96">
                  <c:v>0.13752903044223799</c:v>
                </c:pt>
                <c:pt idx="97">
                  <c:v>0.13839218020439101</c:v>
                </c:pt>
                <c:pt idx="98">
                  <c:v>0.116049386560917</c:v>
                </c:pt>
                <c:pt idx="99">
                  <c:v>0.132626011967659</c:v>
                </c:pt>
                <c:pt idx="100">
                  <c:v>0.103949025273323</c:v>
                </c:pt>
                <c:pt idx="101">
                  <c:v>0.11234059184789701</c:v>
                </c:pt>
                <c:pt idx="102">
                  <c:v>7.7164776623249096E-2</c:v>
                </c:pt>
                <c:pt idx="103">
                  <c:v>8.9685164391994504E-2</c:v>
                </c:pt>
                <c:pt idx="104">
                  <c:v>9.14491042494774E-2</c:v>
                </c:pt>
                <c:pt idx="105">
                  <c:v>7.9250395298004206E-2</c:v>
                </c:pt>
                <c:pt idx="106">
                  <c:v>7.0048943161964403E-2</c:v>
                </c:pt>
                <c:pt idx="107">
                  <c:v>5.1904167979955701E-2</c:v>
                </c:pt>
                <c:pt idx="108">
                  <c:v>4.83996346592903E-2</c:v>
                </c:pt>
                <c:pt idx="109">
                  <c:v>3.4696362912654898E-2</c:v>
                </c:pt>
                <c:pt idx="110">
                  <c:v>3.23816575109959E-2</c:v>
                </c:pt>
                <c:pt idx="111">
                  <c:v>2.8653493151068701E-2</c:v>
                </c:pt>
                <c:pt idx="112">
                  <c:v>2.3822000250220299E-2</c:v>
                </c:pt>
                <c:pt idx="113">
                  <c:v>3.4397087991237599E-2</c:v>
                </c:pt>
                <c:pt idx="114">
                  <c:v>2.1120933815836899E-2</c:v>
                </c:pt>
                <c:pt idx="115">
                  <c:v>3.4369558095932E-2</c:v>
                </c:pt>
                <c:pt idx="116">
                  <c:v>2.3083684965968101E-2</c:v>
                </c:pt>
                <c:pt idx="117">
                  <c:v>2.1009219810366599E-2</c:v>
                </c:pt>
                <c:pt idx="118">
                  <c:v>3.0651392415165901E-2</c:v>
                </c:pt>
                <c:pt idx="119">
                  <c:v>2.94538605958223E-2</c:v>
                </c:pt>
                <c:pt idx="120">
                  <c:v>3.29392068088055E-2</c:v>
                </c:pt>
                <c:pt idx="121">
                  <c:v>1.4503898099064799E-2</c:v>
                </c:pt>
                <c:pt idx="122">
                  <c:v>2.0534865558147399E-2</c:v>
                </c:pt>
                <c:pt idx="123">
                  <c:v>1.9360069185495401E-2</c:v>
                </c:pt>
                <c:pt idx="124">
                  <c:v>2.79315672814846E-2</c:v>
                </c:pt>
                <c:pt idx="125">
                  <c:v>3.03489379584789E-2</c:v>
                </c:pt>
                <c:pt idx="126">
                  <c:v>1.7949094995856299E-2</c:v>
                </c:pt>
                <c:pt idx="127">
                  <c:v>1.84925831854343E-2</c:v>
                </c:pt>
                <c:pt idx="128">
                  <c:v>1.6733815893530801E-2</c:v>
                </c:pt>
                <c:pt idx="129">
                  <c:v>2.7225136756897E-2</c:v>
                </c:pt>
                <c:pt idx="130">
                  <c:v>2.4735815823078201E-2</c:v>
                </c:pt>
                <c:pt idx="131">
                  <c:v>1.4619515277445301E-2</c:v>
                </c:pt>
                <c:pt idx="132">
                  <c:v>1.81683897972107E-2</c:v>
                </c:pt>
                <c:pt idx="133">
                  <c:v>1.2656681239605E-2</c:v>
                </c:pt>
                <c:pt idx="134">
                  <c:v>2.7487201616168001E-2</c:v>
                </c:pt>
                <c:pt idx="135">
                  <c:v>1.24476924538612E-2</c:v>
                </c:pt>
                <c:pt idx="136">
                  <c:v>1.72942597419024E-2</c:v>
                </c:pt>
                <c:pt idx="137">
                  <c:v>2.16832309961319E-2</c:v>
                </c:pt>
                <c:pt idx="138">
                  <c:v>1.64885781705379E-2</c:v>
                </c:pt>
                <c:pt idx="139">
                  <c:v>2.7142222970724099E-2</c:v>
                </c:pt>
                <c:pt idx="140">
                  <c:v>1.5762884169816999E-2</c:v>
                </c:pt>
                <c:pt idx="141">
                  <c:v>1.68593004345894E-2</c:v>
                </c:pt>
                <c:pt idx="142">
                  <c:v>9.5380609855055792E-3</c:v>
                </c:pt>
                <c:pt idx="143">
                  <c:v>1.7403544858097999E-2</c:v>
                </c:pt>
                <c:pt idx="144">
                  <c:v>1.38914436101913E-2</c:v>
                </c:pt>
                <c:pt idx="145">
                  <c:v>1.48077607154846E-2</c:v>
                </c:pt>
                <c:pt idx="146">
                  <c:v>2.0757626742124599E-2</c:v>
                </c:pt>
                <c:pt idx="147">
                  <c:v>9.0341819450259209E-3</c:v>
                </c:pt>
                <c:pt idx="148">
                  <c:v>2.49161776155233E-2</c:v>
                </c:pt>
                <c:pt idx="149">
                  <c:v>1.3787092640996E-2</c:v>
                </c:pt>
                <c:pt idx="150">
                  <c:v>1.6746986657381099E-2</c:v>
                </c:pt>
                <c:pt idx="151">
                  <c:v>1.4061765745282199E-2</c:v>
                </c:pt>
                <c:pt idx="152">
                  <c:v>1.42845828086138E-2</c:v>
                </c:pt>
                <c:pt idx="153">
                  <c:v>2.09288373589516E-2</c:v>
                </c:pt>
                <c:pt idx="154">
                  <c:v>1.5162218362093E-2</c:v>
                </c:pt>
                <c:pt idx="155">
                  <c:v>2.05756053328514E-2</c:v>
                </c:pt>
                <c:pt idx="156">
                  <c:v>1.34358340874314E-2</c:v>
                </c:pt>
                <c:pt idx="157">
                  <c:v>1.00127290934324E-2</c:v>
                </c:pt>
                <c:pt idx="158">
                  <c:v>2.3149602115154301E-2</c:v>
                </c:pt>
                <c:pt idx="159">
                  <c:v>1.7028514295816401E-2</c:v>
                </c:pt>
                <c:pt idx="160">
                  <c:v>1.9980531185865399E-2</c:v>
                </c:pt>
                <c:pt idx="161">
                  <c:v>8.16716626286507E-3</c:v>
                </c:pt>
                <c:pt idx="162">
                  <c:v>1.69129185378551E-2</c:v>
                </c:pt>
                <c:pt idx="163">
                  <c:v>1.5638010576367399E-2</c:v>
                </c:pt>
                <c:pt idx="164">
                  <c:v>1.5667624771595001E-2</c:v>
                </c:pt>
                <c:pt idx="165">
                  <c:v>1.46365687251091E-2</c:v>
                </c:pt>
                <c:pt idx="166">
                  <c:v>9.2684989795088803E-3</c:v>
                </c:pt>
                <c:pt idx="167">
                  <c:v>2.35180500894785E-2</c:v>
                </c:pt>
                <c:pt idx="168">
                  <c:v>1.5087776817381399E-2</c:v>
                </c:pt>
                <c:pt idx="169">
                  <c:v>2.13126875460148E-2</c:v>
                </c:pt>
                <c:pt idx="170">
                  <c:v>6.2547139823436702E-3</c:v>
                </c:pt>
                <c:pt idx="171">
                  <c:v>8.8687455281615292E-3</c:v>
                </c:pt>
                <c:pt idx="172">
                  <c:v>1.6565630212426199E-2</c:v>
                </c:pt>
                <c:pt idx="173">
                  <c:v>8.6967609822750092E-3</c:v>
                </c:pt>
                <c:pt idx="174">
                  <c:v>2.3574691265821499E-2</c:v>
                </c:pt>
                <c:pt idx="175">
                  <c:v>7.0371888577938097E-3</c:v>
                </c:pt>
                <c:pt idx="176">
                  <c:v>1.05951884761453E-2</c:v>
                </c:pt>
                <c:pt idx="177">
                  <c:v>1.70586612075567E-2</c:v>
                </c:pt>
                <c:pt idx="178">
                  <c:v>1.6812302172184001E-2</c:v>
                </c:pt>
                <c:pt idx="179">
                  <c:v>1.90695114433765E-2</c:v>
                </c:pt>
                <c:pt idx="180">
                  <c:v>6.0095856897532897E-3</c:v>
                </c:pt>
                <c:pt idx="181">
                  <c:v>1.72923225909472E-2</c:v>
                </c:pt>
                <c:pt idx="182">
                  <c:v>1.19554698467255E-2</c:v>
                </c:pt>
                <c:pt idx="183">
                  <c:v>1.00757768377662E-2</c:v>
                </c:pt>
                <c:pt idx="184">
                  <c:v>1.9006576389074301E-2</c:v>
                </c:pt>
                <c:pt idx="185">
                  <c:v>5.69278327748179E-3</c:v>
                </c:pt>
                <c:pt idx="186">
                  <c:v>1.5391503460705299E-2</c:v>
                </c:pt>
                <c:pt idx="187">
                  <c:v>1.0025988332927199E-2</c:v>
                </c:pt>
                <c:pt idx="188">
                  <c:v>2.58684884756804E-2</c:v>
                </c:pt>
                <c:pt idx="189">
                  <c:v>9.1384705156087893E-3</c:v>
                </c:pt>
                <c:pt idx="190">
                  <c:v>7.7443066984415098E-3</c:v>
                </c:pt>
                <c:pt idx="191">
                  <c:v>9.8805269226431795E-3</c:v>
                </c:pt>
                <c:pt idx="192">
                  <c:v>9.5827188342809694E-3</c:v>
                </c:pt>
                <c:pt idx="193">
                  <c:v>2.2023679688572901E-2</c:v>
                </c:pt>
                <c:pt idx="194">
                  <c:v>1.01134367287159E-2</c:v>
                </c:pt>
                <c:pt idx="195">
                  <c:v>8.6209522560238804E-3</c:v>
                </c:pt>
                <c:pt idx="196">
                  <c:v>2.6470902375876899E-3</c:v>
                </c:pt>
                <c:pt idx="197">
                  <c:v>1.4996565878391301E-2</c:v>
                </c:pt>
                <c:pt idx="198">
                  <c:v>1.8805347383022301E-2</c:v>
                </c:pt>
                <c:pt idx="199">
                  <c:v>8.0675510689616203E-3</c:v>
                </c:pt>
                <c:pt idx="200">
                  <c:v>1.33642042055726E-2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0.36039438843727101</c:v>
                </c:pt>
                <c:pt idx="2">
                  <c:v>0.89955961704254195</c:v>
                </c:pt>
                <c:pt idx="3">
                  <c:v>1.3297637701034499</c:v>
                </c:pt>
                <c:pt idx="4">
                  <c:v>1.6263787746429399</c:v>
                </c:pt>
                <c:pt idx="5">
                  <c:v>1.86475825309753</c:v>
                </c:pt>
                <c:pt idx="6">
                  <c:v>2.0783541202545202</c:v>
                </c:pt>
                <c:pt idx="7">
                  <c:v>2.3050830364227299</c:v>
                </c:pt>
                <c:pt idx="8">
                  <c:v>2.4043161869049099</c:v>
                </c:pt>
                <c:pt idx="9">
                  <c:v>2.4431335926055899</c:v>
                </c:pt>
                <c:pt idx="10">
                  <c:v>2.3134279251098602</c:v>
                </c:pt>
                <c:pt idx="11">
                  <c:v>2.0126807689666699</c:v>
                </c:pt>
                <c:pt idx="12">
                  <c:v>1.91297614574432</c:v>
                </c:pt>
                <c:pt idx="13">
                  <c:v>1.6034517288207999</c:v>
                </c:pt>
                <c:pt idx="14">
                  <c:v>1.5273251533508301</c:v>
                </c:pt>
                <c:pt idx="15">
                  <c:v>1.5263637304305999</c:v>
                </c:pt>
                <c:pt idx="16">
                  <c:v>1.45901274681091</c:v>
                </c:pt>
                <c:pt idx="17">
                  <c:v>1.3556505441665601</c:v>
                </c:pt>
                <c:pt idx="18">
                  <c:v>1.3780704736709599</c:v>
                </c:pt>
                <c:pt idx="19">
                  <c:v>1.2840988636016799</c:v>
                </c:pt>
                <c:pt idx="20">
                  <c:v>1.2027719020843499</c:v>
                </c:pt>
                <c:pt idx="21">
                  <c:v>1.18806636333466</c:v>
                </c:pt>
                <c:pt idx="22">
                  <c:v>1.19513034820557</c:v>
                </c:pt>
                <c:pt idx="23">
                  <c:v>1.2218376398086499</c:v>
                </c:pt>
                <c:pt idx="24">
                  <c:v>1.1646136045455899</c:v>
                </c:pt>
                <c:pt idx="25">
                  <c:v>1.18570792675018</c:v>
                </c:pt>
                <c:pt idx="26">
                  <c:v>1.0510327816009499</c:v>
                </c:pt>
                <c:pt idx="27">
                  <c:v>1.20006322860718</c:v>
                </c:pt>
                <c:pt idx="28">
                  <c:v>1.1447526216507</c:v>
                </c:pt>
                <c:pt idx="29">
                  <c:v>0.96764934062957797</c:v>
                </c:pt>
                <c:pt idx="30">
                  <c:v>1.0147693157196001</c:v>
                </c:pt>
                <c:pt idx="31">
                  <c:v>1.0660877227783201</c:v>
                </c:pt>
                <c:pt idx="32">
                  <c:v>0.97531574964523304</c:v>
                </c:pt>
                <c:pt idx="33">
                  <c:v>0.86363232135772705</c:v>
                </c:pt>
                <c:pt idx="34">
                  <c:v>0.85846322774887096</c:v>
                </c:pt>
                <c:pt idx="35">
                  <c:v>0.89907026290893599</c:v>
                </c:pt>
                <c:pt idx="36">
                  <c:v>0.80095964670181297</c:v>
                </c:pt>
                <c:pt idx="37">
                  <c:v>0.75453841686248802</c:v>
                </c:pt>
                <c:pt idx="38">
                  <c:v>0.75868749618530296</c:v>
                </c:pt>
                <c:pt idx="39">
                  <c:v>0.73183536529541005</c:v>
                </c:pt>
                <c:pt idx="40">
                  <c:v>0.71007436513900801</c:v>
                </c:pt>
                <c:pt idx="41">
                  <c:v>0.67270141839981101</c:v>
                </c:pt>
                <c:pt idx="42">
                  <c:v>0.65415734052658103</c:v>
                </c:pt>
                <c:pt idx="43">
                  <c:v>0.61367696523666404</c:v>
                </c:pt>
                <c:pt idx="44">
                  <c:v>0.59616398811340299</c:v>
                </c:pt>
                <c:pt idx="45">
                  <c:v>0.59455126523971602</c:v>
                </c:pt>
                <c:pt idx="46">
                  <c:v>0.52775937318801902</c:v>
                </c:pt>
                <c:pt idx="47">
                  <c:v>0.56324273347854603</c:v>
                </c:pt>
                <c:pt idx="48">
                  <c:v>0.52849161624908403</c:v>
                </c:pt>
                <c:pt idx="49">
                  <c:v>0.51375627517700195</c:v>
                </c:pt>
                <c:pt idx="50">
                  <c:v>0.52724009752273604</c:v>
                </c:pt>
                <c:pt idx="51">
                  <c:v>0.50997787714004505</c:v>
                </c:pt>
                <c:pt idx="52">
                  <c:v>0.515694260597229</c:v>
                </c:pt>
                <c:pt idx="53">
                  <c:v>0.47522994875907898</c:v>
                </c:pt>
                <c:pt idx="54">
                  <c:v>0.47481828927993802</c:v>
                </c:pt>
                <c:pt idx="55">
                  <c:v>0.43623596429824801</c:v>
                </c:pt>
                <c:pt idx="56">
                  <c:v>0.441818237304688</c:v>
                </c:pt>
                <c:pt idx="57">
                  <c:v>0.435863226652145</c:v>
                </c:pt>
                <c:pt idx="58">
                  <c:v>0.420025944709778</c:v>
                </c:pt>
                <c:pt idx="59">
                  <c:v>0.41821241378784202</c:v>
                </c:pt>
                <c:pt idx="60">
                  <c:v>0.37920933961868297</c:v>
                </c:pt>
                <c:pt idx="61">
                  <c:v>0.39282849431037897</c:v>
                </c:pt>
                <c:pt idx="62">
                  <c:v>0.391742944717407</c:v>
                </c:pt>
                <c:pt idx="63">
                  <c:v>0.35692644119262701</c:v>
                </c:pt>
                <c:pt idx="64">
                  <c:v>0.373916566371918</c:v>
                </c:pt>
                <c:pt idx="65">
                  <c:v>0.35218575596809398</c:v>
                </c:pt>
                <c:pt idx="66">
                  <c:v>0.36388126015663103</c:v>
                </c:pt>
                <c:pt idx="67">
                  <c:v>0.332905232906342</c:v>
                </c:pt>
                <c:pt idx="68">
                  <c:v>0.334639132022858</c:v>
                </c:pt>
                <c:pt idx="69">
                  <c:v>0.31344690918922402</c:v>
                </c:pt>
                <c:pt idx="70">
                  <c:v>0.33336454629898099</c:v>
                </c:pt>
                <c:pt idx="71">
                  <c:v>0.321762084960938</c:v>
                </c:pt>
                <c:pt idx="72">
                  <c:v>0.268156558275223</c:v>
                </c:pt>
                <c:pt idx="73">
                  <c:v>0.27865436673164401</c:v>
                </c:pt>
                <c:pt idx="74">
                  <c:v>0.301236212253571</c:v>
                </c:pt>
                <c:pt idx="75">
                  <c:v>0.29905030131339999</c:v>
                </c:pt>
                <c:pt idx="76">
                  <c:v>0.28245109319686901</c:v>
                </c:pt>
                <c:pt idx="77">
                  <c:v>0.26285916566848799</c:v>
                </c:pt>
                <c:pt idx="78">
                  <c:v>0.23658649623394001</c:v>
                </c:pt>
                <c:pt idx="79">
                  <c:v>0.20185817778110501</c:v>
                </c:pt>
                <c:pt idx="80">
                  <c:v>0.197524353861809</c:v>
                </c:pt>
                <c:pt idx="81">
                  <c:v>0.17544937133789101</c:v>
                </c:pt>
                <c:pt idx="82">
                  <c:v>0.19794701039791099</c:v>
                </c:pt>
                <c:pt idx="83">
                  <c:v>0.183002084493637</c:v>
                </c:pt>
                <c:pt idx="84">
                  <c:v>0.158032551407814</c:v>
                </c:pt>
                <c:pt idx="85">
                  <c:v>0.17154188454151201</c:v>
                </c:pt>
                <c:pt idx="86">
                  <c:v>0.22553011775016801</c:v>
                </c:pt>
                <c:pt idx="87">
                  <c:v>0.24634952843189201</c:v>
                </c:pt>
                <c:pt idx="88">
                  <c:v>0.244859218597412</c:v>
                </c:pt>
                <c:pt idx="89">
                  <c:v>0.227386385202408</c:v>
                </c:pt>
                <c:pt idx="90">
                  <c:v>0.19926062226295499</c:v>
                </c:pt>
                <c:pt idx="91">
                  <c:v>0.174008518457413</c:v>
                </c:pt>
                <c:pt idx="92">
                  <c:v>0.18128530681133301</c:v>
                </c:pt>
                <c:pt idx="93">
                  <c:v>0.171439453959465</c:v>
                </c:pt>
                <c:pt idx="94">
                  <c:v>0.17347772419452701</c:v>
                </c:pt>
                <c:pt idx="95">
                  <c:v>0.17275559902191201</c:v>
                </c:pt>
                <c:pt idx="96">
                  <c:v>0.23756381869316101</c:v>
                </c:pt>
                <c:pt idx="97">
                  <c:v>0.23363469541072801</c:v>
                </c:pt>
                <c:pt idx="98">
                  <c:v>0.220964685082436</c:v>
                </c:pt>
                <c:pt idx="99">
                  <c:v>0.19301228225231201</c:v>
                </c:pt>
                <c:pt idx="100">
                  <c:v>0.21407267451286299</c:v>
                </c:pt>
                <c:pt idx="101">
                  <c:v>0.18169562518596599</c:v>
                </c:pt>
                <c:pt idx="102">
                  <c:v>0.15925125777721399</c:v>
                </c:pt>
                <c:pt idx="103">
                  <c:v>0.17254175245761899</c:v>
                </c:pt>
                <c:pt idx="104">
                  <c:v>0.14553301036357899</c:v>
                </c:pt>
                <c:pt idx="105">
                  <c:v>0.142415747046471</c:v>
                </c:pt>
                <c:pt idx="106">
                  <c:v>0.117378234863281</c:v>
                </c:pt>
                <c:pt idx="107">
                  <c:v>8.9823655784130096E-2</c:v>
                </c:pt>
                <c:pt idx="108">
                  <c:v>8.3988174796104403E-2</c:v>
                </c:pt>
                <c:pt idx="109">
                  <c:v>6.6818274557590498E-2</c:v>
                </c:pt>
                <c:pt idx="110">
                  <c:v>5.95078580081463E-2</c:v>
                </c:pt>
                <c:pt idx="111">
                  <c:v>4.7100841999053997E-2</c:v>
                </c:pt>
                <c:pt idx="112">
                  <c:v>3.1874854117631898E-2</c:v>
                </c:pt>
                <c:pt idx="113">
                  <c:v>3.3474732190370601E-2</c:v>
                </c:pt>
                <c:pt idx="114">
                  <c:v>3.1876146793365499E-2</c:v>
                </c:pt>
                <c:pt idx="115">
                  <c:v>2.70349960774183E-2</c:v>
                </c:pt>
                <c:pt idx="116">
                  <c:v>2.9722811654210101E-2</c:v>
                </c:pt>
                <c:pt idx="117">
                  <c:v>2.5264550000429199E-2</c:v>
                </c:pt>
                <c:pt idx="118">
                  <c:v>3.2601438462734202E-2</c:v>
                </c:pt>
                <c:pt idx="119">
                  <c:v>2.4406252428889299E-2</c:v>
                </c:pt>
                <c:pt idx="120">
                  <c:v>3.6210305988788598E-2</c:v>
                </c:pt>
                <c:pt idx="121">
                  <c:v>1.38126779347658E-2</c:v>
                </c:pt>
                <c:pt idx="122">
                  <c:v>2.51424014568329E-2</c:v>
                </c:pt>
                <c:pt idx="123">
                  <c:v>2.05767620354891E-2</c:v>
                </c:pt>
                <c:pt idx="124">
                  <c:v>2.31027472764254E-2</c:v>
                </c:pt>
                <c:pt idx="125">
                  <c:v>2.6838453486561799E-2</c:v>
                </c:pt>
                <c:pt idx="126">
                  <c:v>2.1903783082962001E-2</c:v>
                </c:pt>
                <c:pt idx="127">
                  <c:v>2.5206839665770499E-2</c:v>
                </c:pt>
                <c:pt idx="128">
                  <c:v>2.2182555869221701E-2</c:v>
                </c:pt>
                <c:pt idx="129">
                  <c:v>3.09295989573002E-2</c:v>
                </c:pt>
                <c:pt idx="130">
                  <c:v>2.5583926588296901E-2</c:v>
                </c:pt>
                <c:pt idx="131">
                  <c:v>1.4052488841116401E-2</c:v>
                </c:pt>
                <c:pt idx="132">
                  <c:v>1.91802773624659E-2</c:v>
                </c:pt>
                <c:pt idx="133">
                  <c:v>1.73211805522442E-2</c:v>
                </c:pt>
                <c:pt idx="134">
                  <c:v>2.21537966281176E-2</c:v>
                </c:pt>
                <c:pt idx="135">
                  <c:v>2.8164831921458199E-2</c:v>
                </c:pt>
                <c:pt idx="136">
                  <c:v>1.82269439101219E-2</c:v>
                </c:pt>
                <c:pt idx="137">
                  <c:v>2.04580686986446E-2</c:v>
                </c:pt>
                <c:pt idx="138">
                  <c:v>1.8544130027294201E-2</c:v>
                </c:pt>
                <c:pt idx="139">
                  <c:v>2.5368994101882002E-2</c:v>
                </c:pt>
                <c:pt idx="140">
                  <c:v>1.9723752513527901E-2</c:v>
                </c:pt>
                <c:pt idx="141">
                  <c:v>1.71932131052017E-2</c:v>
                </c:pt>
                <c:pt idx="142">
                  <c:v>1.45868677645922E-2</c:v>
                </c:pt>
                <c:pt idx="143">
                  <c:v>1.6136493533849699E-2</c:v>
                </c:pt>
                <c:pt idx="144">
                  <c:v>2.1584941074252101E-2</c:v>
                </c:pt>
                <c:pt idx="145">
                  <c:v>9.8382448777556402E-3</c:v>
                </c:pt>
                <c:pt idx="146">
                  <c:v>2.5113314390182499E-2</c:v>
                </c:pt>
                <c:pt idx="147">
                  <c:v>2.0750340074300801E-2</c:v>
                </c:pt>
                <c:pt idx="148">
                  <c:v>2.3883907124400101E-2</c:v>
                </c:pt>
                <c:pt idx="149">
                  <c:v>2.0986791700124699E-2</c:v>
                </c:pt>
                <c:pt idx="150">
                  <c:v>1.3652694411575799E-2</c:v>
                </c:pt>
                <c:pt idx="151">
                  <c:v>1.28369154408574E-2</c:v>
                </c:pt>
                <c:pt idx="152">
                  <c:v>1.8855314701795599E-2</c:v>
                </c:pt>
                <c:pt idx="153">
                  <c:v>2.4098502472042999E-2</c:v>
                </c:pt>
                <c:pt idx="154">
                  <c:v>1.08018005266786E-2</c:v>
                </c:pt>
                <c:pt idx="155">
                  <c:v>1.7683768644928901E-2</c:v>
                </c:pt>
                <c:pt idx="156">
                  <c:v>1.55051248148084E-2</c:v>
                </c:pt>
                <c:pt idx="157">
                  <c:v>1.49982422590256E-2</c:v>
                </c:pt>
                <c:pt idx="158">
                  <c:v>2.0282581448555E-2</c:v>
                </c:pt>
                <c:pt idx="159">
                  <c:v>1.41801461577415E-2</c:v>
                </c:pt>
                <c:pt idx="160">
                  <c:v>1.8312815576791801E-2</c:v>
                </c:pt>
                <c:pt idx="161">
                  <c:v>8.4467660635709797E-3</c:v>
                </c:pt>
                <c:pt idx="162">
                  <c:v>1.20712965726852E-2</c:v>
                </c:pt>
                <c:pt idx="163">
                  <c:v>1.4897122979164099E-2</c:v>
                </c:pt>
                <c:pt idx="164">
                  <c:v>1.16393696516752E-2</c:v>
                </c:pt>
                <c:pt idx="165">
                  <c:v>1.6947515308856999E-2</c:v>
                </c:pt>
                <c:pt idx="166">
                  <c:v>9.3850018456578307E-3</c:v>
                </c:pt>
                <c:pt idx="167">
                  <c:v>1.8243514001369501E-2</c:v>
                </c:pt>
                <c:pt idx="168">
                  <c:v>1.66485831141472E-2</c:v>
                </c:pt>
                <c:pt idx="169">
                  <c:v>1.8067438155412702E-2</c:v>
                </c:pt>
                <c:pt idx="170">
                  <c:v>2.07431633025408E-2</c:v>
                </c:pt>
                <c:pt idx="171">
                  <c:v>3.0560705345124002E-3</c:v>
                </c:pt>
                <c:pt idx="172">
                  <c:v>1.5170960687100899E-2</c:v>
                </c:pt>
                <c:pt idx="173">
                  <c:v>1.22000146657228E-2</c:v>
                </c:pt>
                <c:pt idx="174">
                  <c:v>1.37120224535465E-2</c:v>
                </c:pt>
                <c:pt idx="175">
                  <c:v>1.2384737841784999E-2</c:v>
                </c:pt>
                <c:pt idx="176">
                  <c:v>1.00682778283954E-2</c:v>
                </c:pt>
                <c:pt idx="177">
                  <c:v>1.83961689472198E-2</c:v>
                </c:pt>
                <c:pt idx="178">
                  <c:v>1.3027899898588701E-2</c:v>
                </c:pt>
                <c:pt idx="179">
                  <c:v>2.3459659889340401E-2</c:v>
                </c:pt>
                <c:pt idx="180">
                  <c:v>7.6771951280534302E-3</c:v>
                </c:pt>
                <c:pt idx="181">
                  <c:v>2.04961039125919E-2</c:v>
                </c:pt>
                <c:pt idx="182">
                  <c:v>1.2017036788165601E-2</c:v>
                </c:pt>
                <c:pt idx="183">
                  <c:v>1.6856132075190499E-2</c:v>
                </c:pt>
                <c:pt idx="184">
                  <c:v>8.5631534457206691E-3</c:v>
                </c:pt>
                <c:pt idx="185">
                  <c:v>1.1643987149000201E-2</c:v>
                </c:pt>
                <c:pt idx="186">
                  <c:v>1.63548607379198E-2</c:v>
                </c:pt>
                <c:pt idx="187">
                  <c:v>7.9612135887145996E-3</c:v>
                </c:pt>
                <c:pt idx="188">
                  <c:v>2.0270083099603702E-2</c:v>
                </c:pt>
                <c:pt idx="189">
                  <c:v>1.28650246188045E-2</c:v>
                </c:pt>
                <c:pt idx="190">
                  <c:v>8.36339872330427E-3</c:v>
                </c:pt>
                <c:pt idx="191">
                  <c:v>9.3714334070682508E-3</c:v>
                </c:pt>
                <c:pt idx="192">
                  <c:v>1.31390821188688E-2</c:v>
                </c:pt>
                <c:pt idx="193">
                  <c:v>1.99520867317915E-2</c:v>
                </c:pt>
                <c:pt idx="194">
                  <c:v>6.2465076334774503E-3</c:v>
                </c:pt>
                <c:pt idx="195">
                  <c:v>7.5466511771082904E-3</c:v>
                </c:pt>
                <c:pt idx="196">
                  <c:v>9.9752182140946406E-3</c:v>
                </c:pt>
                <c:pt idx="197">
                  <c:v>1.16997184231877E-2</c:v>
                </c:pt>
                <c:pt idx="198">
                  <c:v>2.2751273587346101E-2</c:v>
                </c:pt>
                <c:pt idx="199">
                  <c:v>9.1440035030245798E-3</c:v>
                </c:pt>
                <c:pt idx="200">
                  <c:v>1.56031847000122E-2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0.50806945562362704</c:v>
                </c:pt>
                <c:pt idx="2">
                  <c:v>1.0338259935378999</c:v>
                </c:pt>
                <c:pt idx="3">
                  <c:v>1.458651304245</c:v>
                </c:pt>
                <c:pt idx="4">
                  <c:v>1.72593641281128</c:v>
                </c:pt>
                <c:pt idx="5">
                  <c:v>1.9485239982605</c:v>
                </c:pt>
                <c:pt idx="6">
                  <c:v>2.1504471302032502</c:v>
                </c:pt>
                <c:pt idx="7">
                  <c:v>2.36409568786621</c:v>
                </c:pt>
                <c:pt idx="8">
                  <c:v>2.41801834106445</c:v>
                </c:pt>
                <c:pt idx="9">
                  <c:v>2.46468305587769</c:v>
                </c:pt>
                <c:pt idx="10">
                  <c:v>2.1909360885620099</c:v>
                </c:pt>
                <c:pt idx="11">
                  <c:v>1.9926739931106601</c:v>
                </c:pt>
                <c:pt idx="12">
                  <c:v>1.8877993822097801</c:v>
                </c:pt>
                <c:pt idx="13">
                  <c:v>1.6537462472915601</c:v>
                </c:pt>
                <c:pt idx="14">
                  <c:v>1.5808458328247099</c:v>
                </c:pt>
                <c:pt idx="15">
                  <c:v>1.53459513187408</c:v>
                </c:pt>
                <c:pt idx="16">
                  <c:v>1.4116574525833101</c:v>
                </c:pt>
                <c:pt idx="17">
                  <c:v>1.2715198993682899</c:v>
                </c:pt>
                <c:pt idx="18">
                  <c:v>1.2750506401062001</c:v>
                </c:pt>
                <c:pt idx="19">
                  <c:v>1.2680867910385101</c:v>
                </c:pt>
                <c:pt idx="20">
                  <c:v>1.25726807117462</c:v>
                </c:pt>
                <c:pt idx="21">
                  <c:v>1.18199503421783</c:v>
                </c:pt>
                <c:pt idx="22">
                  <c:v>1.18616187572479</c:v>
                </c:pt>
                <c:pt idx="23">
                  <c:v>1.1421767473220801</c:v>
                </c:pt>
                <c:pt idx="24">
                  <c:v>1.17561566829681</c:v>
                </c:pt>
                <c:pt idx="25">
                  <c:v>1.13442146778107</c:v>
                </c:pt>
                <c:pt idx="26">
                  <c:v>1.1565183401107799</c:v>
                </c:pt>
                <c:pt idx="27">
                  <c:v>1.0997400283813501</c:v>
                </c:pt>
                <c:pt idx="28">
                  <c:v>1.0060074329376201</c:v>
                </c:pt>
                <c:pt idx="29">
                  <c:v>1.06743168830872</c:v>
                </c:pt>
                <c:pt idx="30">
                  <c:v>0.982690989971161</c:v>
                </c:pt>
                <c:pt idx="31">
                  <c:v>0.91284942626953103</c:v>
                </c:pt>
                <c:pt idx="32">
                  <c:v>0.90618085861206099</c:v>
                </c:pt>
                <c:pt idx="33">
                  <c:v>0.85646861791610696</c:v>
                </c:pt>
                <c:pt idx="34">
                  <c:v>0.88065308332443204</c:v>
                </c:pt>
                <c:pt idx="35">
                  <c:v>0.84108060598373402</c:v>
                </c:pt>
                <c:pt idx="36">
                  <c:v>0.80681920051574696</c:v>
                </c:pt>
                <c:pt idx="37">
                  <c:v>0.77403372526168801</c:v>
                </c:pt>
                <c:pt idx="38">
                  <c:v>0.83106881380081199</c:v>
                </c:pt>
                <c:pt idx="39">
                  <c:v>0.74086368083953902</c:v>
                </c:pt>
                <c:pt idx="40">
                  <c:v>0.68495482206344604</c:v>
                </c:pt>
                <c:pt idx="41">
                  <c:v>0.70908617973327603</c:v>
                </c:pt>
                <c:pt idx="42">
                  <c:v>0.65606790781021096</c:v>
                </c:pt>
                <c:pt idx="43">
                  <c:v>0.66491234302520796</c:v>
                </c:pt>
                <c:pt idx="44">
                  <c:v>0.61437696218490601</c:v>
                </c:pt>
                <c:pt idx="45">
                  <c:v>0.58220720291137695</c:v>
                </c:pt>
                <c:pt idx="46">
                  <c:v>0.56297397613525402</c:v>
                </c:pt>
                <c:pt idx="47">
                  <c:v>0.52130073308944702</c:v>
                </c:pt>
                <c:pt idx="48">
                  <c:v>0.54375129938125599</c:v>
                </c:pt>
                <c:pt idx="49">
                  <c:v>0.49784225225448597</c:v>
                </c:pt>
                <c:pt idx="50">
                  <c:v>0.52037012577056896</c:v>
                </c:pt>
                <c:pt idx="51">
                  <c:v>0.50601607561111495</c:v>
                </c:pt>
                <c:pt idx="52">
                  <c:v>0.48336499929428101</c:v>
                </c:pt>
                <c:pt idx="53">
                  <c:v>0.47164541482925398</c:v>
                </c:pt>
                <c:pt idx="54">
                  <c:v>0.44172966480255099</c:v>
                </c:pt>
                <c:pt idx="55">
                  <c:v>0.43184056878089899</c:v>
                </c:pt>
                <c:pt idx="56">
                  <c:v>0.43527528643608099</c:v>
                </c:pt>
                <c:pt idx="57">
                  <c:v>0.429815143346787</c:v>
                </c:pt>
                <c:pt idx="58">
                  <c:v>0.42883136868476901</c:v>
                </c:pt>
                <c:pt idx="59">
                  <c:v>0.420725107192993</c:v>
                </c:pt>
                <c:pt idx="60">
                  <c:v>0.40048059821128801</c:v>
                </c:pt>
                <c:pt idx="61">
                  <c:v>0.37863454222679099</c:v>
                </c:pt>
                <c:pt idx="62">
                  <c:v>0.38974368572235102</c:v>
                </c:pt>
                <c:pt idx="63">
                  <c:v>0.37332907319068898</c:v>
                </c:pt>
                <c:pt idx="64">
                  <c:v>0.36507508158683799</c:v>
                </c:pt>
                <c:pt idx="65">
                  <c:v>0.35626241564750699</c:v>
                </c:pt>
                <c:pt idx="66">
                  <c:v>0.33223181962966902</c:v>
                </c:pt>
                <c:pt idx="67">
                  <c:v>0.34946280717849698</c:v>
                </c:pt>
                <c:pt idx="68">
                  <c:v>0.31400713324546797</c:v>
                </c:pt>
                <c:pt idx="69">
                  <c:v>0.31458553671836897</c:v>
                </c:pt>
                <c:pt idx="70">
                  <c:v>0.29780891537666299</c:v>
                </c:pt>
                <c:pt idx="71">
                  <c:v>0.312465220689774</c:v>
                </c:pt>
                <c:pt idx="72">
                  <c:v>0.32652187347412098</c:v>
                </c:pt>
                <c:pt idx="73">
                  <c:v>0.301584392786026</c:v>
                </c:pt>
                <c:pt idx="74">
                  <c:v>0.31804564595222501</c:v>
                </c:pt>
                <c:pt idx="75">
                  <c:v>0.30667084455490101</c:v>
                </c:pt>
                <c:pt idx="76">
                  <c:v>0.27840253710746798</c:v>
                </c:pt>
                <c:pt idx="77">
                  <c:v>0.25599172711372398</c:v>
                </c:pt>
                <c:pt idx="78">
                  <c:v>0.24415209889411901</c:v>
                </c:pt>
                <c:pt idx="79">
                  <c:v>0.242198511958122</c:v>
                </c:pt>
                <c:pt idx="80">
                  <c:v>0.22867809236049699</c:v>
                </c:pt>
                <c:pt idx="81">
                  <c:v>0.227724954485893</c:v>
                </c:pt>
                <c:pt idx="82">
                  <c:v>0.20139497518539401</c:v>
                </c:pt>
                <c:pt idx="83">
                  <c:v>0.18912054598331501</c:v>
                </c:pt>
                <c:pt idx="84">
                  <c:v>0.15770971775054901</c:v>
                </c:pt>
                <c:pt idx="85">
                  <c:v>0.16886927187442799</c:v>
                </c:pt>
                <c:pt idx="86">
                  <c:v>0.175577998161316</c:v>
                </c:pt>
                <c:pt idx="87">
                  <c:v>0.16878007352352101</c:v>
                </c:pt>
                <c:pt idx="88">
                  <c:v>0.179802671074867</c:v>
                </c:pt>
                <c:pt idx="89">
                  <c:v>0.21526633203029599</c:v>
                </c:pt>
                <c:pt idx="90">
                  <c:v>0.206973686814308</c:v>
                </c:pt>
                <c:pt idx="91">
                  <c:v>0.18762920796871199</c:v>
                </c:pt>
                <c:pt idx="92">
                  <c:v>0.150250434875488</c:v>
                </c:pt>
                <c:pt idx="93">
                  <c:v>0.15652485191822099</c:v>
                </c:pt>
                <c:pt idx="94">
                  <c:v>0.15178155899047899</c:v>
                </c:pt>
                <c:pt idx="95">
                  <c:v>0.15869708359241499</c:v>
                </c:pt>
                <c:pt idx="96">
                  <c:v>0.15153264999389601</c:v>
                </c:pt>
                <c:pt idx="97">
                  <c:v>0.13410270214080799</c:v>
                </c:pt>
                <c:pt idx="98">
                  <c:v>0.11684542149305301</c:v>
                </c:pt>
                <c:pt idx="99">
                  <c:v>8.0842472612857805E-2</c:v>
                </c:pt>
                <c:pt idx="100">
                  <c:v>7.1639247238636003E-2</c:v>
                </c:pt>
                <c:pt idx="101">
                  <c:v>5.8834474533796297E-2</c:v>
                </c:pt>
                <c:pt idx="102">
                  <c:v>6.4730018377304105E-2</c:v>
                </c:pt>
                <c:pt idx="103">
                  <c:v>5.2432287484407397E-2</c:v>
                </c:pt>
                <c:pt idx="104">
                  <c:v>5.71400485932827E-2</c:v>
                </c:pt>
                <c:pt idx="105">
                  <c:v>5.0136156380176503E-2</c:v>
                </c:pt>
                <c:pt idx="106">
                  <c:v>3.1192500144243199E-2</c:v>
                </c:pt>
                <c:pt idx="107">
                  <c:v>4.1677638888359098E-2</c:v>
                </c:pt>
                <c:pt idx="108">
                  <c:v>2.75135599076748E-2</c:v>
                </c:pt>
                <c:pt idx="109">
                  <c:v>3.81670407950878E-2</c:v>
                </c:pt>
                <c:pt idx="110">
                  <c:v>3.0514173209667199E-2</c:v>
                </c:pt>
                <c:pt idx="111">
                  <c:v>1.9105296581983601E-2</c:v>
                </c:pt>
                <c:pt idx="112">
                  <c:v>2.6612084358930602E-2</c:v>
                </c:pt>
                <c:pt idx="113">
                  <c:v>2.22205482423306E-2</c:v>
                </c:pt>
                <c:pt idx="114">
                  <c:v>2.91914287954569E-2</c:v>
                </c:pt>
                <c:pt idx="115">
                  <c:v>2.07991227507591E-2</c:v>
                </c:pt>
                <c:pt idx="116">
                  <c:v>1.9630121067166301E-2</c:v>
                </c:pt>
                <c:pt idx="117">
                  <c:v>3.08862961828709E-2</c:v>
                </c:pt>
                <c:pt idx="118">
                  <c:v>2.48719193041325E-2</c:v>
                </c:pt>
                <c:pt idx="119">
                  <c:v>3.7195447832345997E-2</c:v>
                </c:pt>
                <c:pt idx="120">
                  <c:v>2.4014156311750402E-2</c:v>
                </c:pt>
                <c:pt idx="121">
                  <c:v>1.8903806805610698E-2</c:v>
                </c:pt>
                <c:pt idx="122">
                  <c:v>1.51638239622116E-2</c:v>
                </c:pt>
                <c:pt idx="123">
                  <c:v>2.9676055535674099E-2</c:v>
                </c:pt>
                <c:pt idx="124">
                  <c:v>2.0945822820067399E-2</c:v>
                </c:pt>
                <c:pt idx="125">
                  <c:v>2.1165216341614699E-2</c:v>
                </c:pt>
                <c:pt idx="126">
                  <c:v>2.6497781276702902E-2</c:v>
                </c:pt>
                <c:pt idx="127">
                  <c:v>1.6998799517750698E-2</c:v>
                </c:pt>
                <c:pt idx="128">
                  <c:v>2.8479859232902499E-2</c:v>
                </c:pt>
                <c:pt idx="129">
                  <c:v>2.6557734236121198E-2</c:v>
                </c:pt>
                <c:pt idx="130">
                  <c:v>2.77818366885185E-2</c:v>
                </c:pt>
                <c:pt idx="131">
                  <c:v>1.8623871728777899E-2</c:v>
                </c:pt>
                <c:pt idx="132">
                  <c:v>1.25997457653284E-2</c:v>
                </c:pt>
                <c:pt idx="133">
                  <c:v>2.7494780719280201E-2</c:v>
                </c:pt>
                <c:pt idx="134">
                  <c:v>1.9223853945732099E-2</c:v>
                </c:pt>
                <c:pt idx="135">
                  <c:v>2.3331545293331101E-2</c:v>
                </c:pt>
                <c:pt idx="136">
                  <c:v>2.07357797771692E-2</c:v>
                </c:pt>
                <c:pt idx="137">
                  <c:v>1.6050351783633201E-2</c:v>
                </c:pt>
                <c:pt idx="138">
                  <c:v>2.8764432296156901E-2</c:v>
                </c:pt>
                <c:pt idx="139">
                  <c:v>2.08439826965332E-2</c:v>
                </c:pt>
                <c:pt idx="140">
                  <c:v>3.0462309718132002E-2</c:v>
                </c:pt>
                <c:pt idx="141">
                  <c:v>4.44256793707609E-3</c:v>
                </c:pt>
                <c:pt idx="142">
                  <c:v>2.11985930800438E-2</c:v>
                </c:pt>
                <c:pt idx="143">
                  <c:v>1.9771156832575802E-2</c:v>
                </c:pt>
                <c:pt idx="144">
                  <c:v>1.3048698194325E-2</c:v>
                </c:pt>
                <c:pt idx="145">
                  <c:v>2.1676214411854699E-2</c:v>
                </c:pt>
                <c:pt idx="146">
                  <c:v>1.7421929165720901E-2</c:v>
                </c:pt>
                <c:pt idx="147">
                  <c:v>2.2280106320977201E-2</c:v>
                </c:pt>
                <c:pt idx="148">
                  <c:v>1.37187568470836E-2</c:v>
                </c:pt>
                <c:pt idx="149">
                  <c:v>1.9431764259934401E-2</c:v>
                </c:pt>
                <c:pt idx="150">
                  <c:v>1.3895059004426001E-2</c:v>
                </c:pt>
                <c:pt idx="151">
                  <c:v>1.1934465728700199E-2</c:v>
                </c:pt>
                <c:pt idx="152">
                  <c:v>2.1167561411857602E-2</c:v>
                </c:pt>
                <c:pt idx="153">
                  <c:v>1.35996229946613E-2</c:v>
                </c:pt>
                <c:pt idx="154">
                  <c:v>2.1188434213399901E-2</c:v>
                </c:pt>
                <c:pt idx="155">
                  <c:v>1.0006085038185101E-2</c:v>
                </c:pt>
                <c:pt idx="156">
                  <c:v>1.56621020287275E-2</c:v>
                </c:pt>
                <c:pt idx="157">
                  <c:v>1.53154768049717E-2</c:v>
                </c:pt>
                <c:pt idx="158">
                  <c:v>1.9875785335898399E-2</c:v>
                </c:pt>
                <c:pt idx="159">
                  <c:v>2.0399322733283001E-2</c:v>
                </c:pt>
                <c:pt idx="160">
                  <c:v>1.2298109009861899E-2</c:v>
                </c:pt>
                <c:pt idx="161">
                  <c:v>1.2241346761584299E-2</c:v>
                </c:pt>
                <c:pt idx="162">
                  <c:v>7.6566794887185097E-3</c:v>
                </c:pt>
                <c:pt idx="163">
                  <c:v>1.41622368246317E-2</c:v>
                </c:pt>
                <c:pt idx="164">
                  <c:v>1.85016337782145E-2</c:v>
                </c:pt>
                <c:pt idx="165">
                  <c:v>7.6166028156876599E-3</c:v>
                </c:pt>
                <c:pt idx="166">
                  <c:v>1.9780211150646199E-2</c:v>
                </c:pt>
                <c:pt idx="167">
                  <c:v>1.17719508707523E-2</c:v>
                </c:pt>
                <c:pt idx="168">
                  <c:v>2.4501437321305299E-2</c:v>
                </c:pt>
                <c:pt idx="169">
                  <c:v>8.8839875534176792E-3</c:v>
                </c:pt>
                <c:pt idx="170">
                  <c:v>1.05321910232306E-2</c:v>
                </c:pt>
                <c:pt idx="171">
                  <c:v>1.11873280256987E-2</c:v>
                </c:pt>
                <c:pt idx="172">
                  <c:v>1.024154946208E-2</c:v>
                </c:pt>
                <c:pt idx="173">
                  <c:v>2.3237694054841999E-2</c:v>
                </c:pt>
                <c:pt idx="174">
                  <c:v>1.10605778172612E-2</c:v>
                </c:pt>
                <c:pt idx="175">
                  <c:v>1.50892715901136E-2</c:v>
                </c:pt>
                <c:pt idx="176">
                  <c:v>9.1470414772629703E-3</c:v>
                </c:pt>
                <c:pt idx="177">
                  <c:v>1.5419925563037401E-2</c:v>
                </c:pt>
                <c:pt idx="178">
                  <c:v>2.1329447627067601E-2</c:v>
                </c:pt>
                <c:pt idx="179">
                  <c:v>1.44424773752689E-2</c:v>
                </c:pt>
                <c:pt idx="180">
                  <c:v>1.7703266814351099E-2</c:v>
                </c:pt>
                <c:pt idx="181">
                  <c:v>1.0712155140936401E-2</c:v>
                </c:pt>
                <c:pt idx="182">
                  <c:v>1.4594478532671901E-2</c:v>
                </c:pt>
                <c:pt idx="183">
                  <c:v>1.0341958142817E-2</c:v>
                </c:pt>
                <c:pt idx="184">
                  <c:v>1.1411696672439599E-2</c:v>
                </c:pt>
                <c:pt idx="185">
                  <c:v>1.5715602785348899E-2</c:v>
                </c:pt>
                <c:pt idx="186">
                  <c:v>2.60220002382994E-3</c:v>
                </c:pt>
                <c:pt idx="187">
                  <c:v>2.1424770355224599E-2</c:v>
                </c:pt>
                <c:pt idx="188">
                  <c:v>1.52794905006886E-2</c:v>
                </c:pt>
                <c:pt idx="189">
                  <c:v>1.7581706866621999E-2</c:v>
                </c:pt>
                <c:pt idx="190">
                  <c:v>9.7058638930320705E-3</c:v>
                </c:pt>
                <c:pt idx="191">
                  <c:v>1.0066912509500999E-2</c:v>
                </c:pt>
                <c:pt idx="192">
                  <c:v>1.8808543682098399E-2</c:v>
                </c:pt>
                <c:pt idx="193">
                  <c:v>7.3559605516493303E-3</c:v>
                </c:pt>
                <c:pt idx="194">
                  <c:v>2.31748186051846E-2</c:v>
                </c:pt>
                <c:pt idx="195">
                  <c:v>2.16458458453417E-3</c:v>
                </c:pt>
                <c:pt idx="196">
                  <c:v>1.2704217806458499E-2</c:v>
                </c:pt>
                <c:pt idx="197">
                  <c:v>1.92614868283272E-2</c:v>
                </c:pt>
                <c:pt idx="198">
                  <c:v>9.3259485438466107E-3</c:v>
                </c:pt>
                <c:pt idx="199">
                  <c:v>1.42562184482813E-2</c:v>
                </c:pt>
                <c:pt idx="200">
                  <c:v>9.0320017188787495E-3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0.197687968611717</c:v>
                </c:pt>
                <c:pt idx="2">
                  <c:v>0.75174897909164395</c:v>
                </c:pt>
                <c:pt idx="3">
                  <c:v>1.22701275348663</c:v>
                </c:pt>
                <c:pt idx="4">
                  <c:v>1.5424679517746001</c:v>
                </c:pt>
                <c:pt idx="5">
                  <c:v>1.7991470098495499</c:v>
                </c:pt>
                <c:pt idx="6">
                  <c:v>2.0259487628936799</c:v>
                </c:pt>
                <c:pt idx="7">
                  <c:v>2.2319462299346902</c:v>
                </c:pt>
                <c:pt idx="8">
                  <c:v>2.3848941326141402</c:v>
                </c:pt>
                <c:pt idx="9">
                  <c:v>2.4508829116821298</c:v>
                </c:pt>
                <c:pt idx="10">
                  <c:v>2.3080019950866699</c:v>
                </c:pt>
                <c:pt idx="11">
                  <c:v>2.0249257087707502</c:v>
                </c:pt>
                <c:pt idx="12">
                  <c:v>1.9335858821868901</c:v>
                </c:pt>
                <c:pt idx="13">
                  <c:v>1.6344356536865201</c:v>
                </c:pt>
                <c:pt idx="14">
                  <c:v>1.56978034973145</c:v>
                </c:pt>
                <c:pt idx="15">
                  <c:v>1.5665258169174201</c:v>
                </c:pt>
                <c:pt idx="16">
                  <c:v>1.48303282260895</c:v>
                </c:pt>
                <c:pt idx="17">
                  <c:v>1.4926643371582</c:v>
                </c:pt>
                <c:pt idx="18">
                  <c:v>1.4139720201492301</c:v>
                </c:pt>
                <c:pt idx="19">
                  <c:v>1.2427465915679901</c:v>
                </c:pt>
                <c:pt idx="20">
                  <c:v>1.215047955513</c:v>
                </c:pt>
                <c:pt idx="21">
                  <c:v>1.1875532865524301</c:v>
                </c:pt>
                <c:pt idx="22">
                  <c:v>1.2488259077072099</c:v>
                </c:pt>
                <c:pt idx="23">
                  <c:v>1.19581246376038</c:v>
                </c:pt>
                <c:pt idx="24">
                  <c:v>1.13074398040771</c:v>
                </c:pt>
                <c:pt idx="25">
                  <c:v>1.12207543849945</c:v>
                </c:pt>
                <c:pt idx="26">
                  <c:v>1.11026859283447</c:v>
                </c:pt>
                <c:pt idx="27">
                  <c:v>1.1461551189422601</c:v>
                </c:pt>
                <c:pt idx="28">
                  <c:v>1.12913835048676</c:v>
                </c:pt>
                <c:pt idx="29">
                  <c:v>0.915649354457855</c:v>
                </c:pt>
                <c:pt idx="30">
                  <c:v>1.0328831672668499</c:v>
                </c:pt>
                <c:pt idx="31">
                  <c:v>0.97942125797271695</c:v>
                </c:pt>
                <c:pt idx="32">
                  <c:v>0.913488149642944</c:v>
                </c:pt>
                <c:pt idx="33">
                  <c:v>0.92776012420654297</c:v>
                </c:pt>
                <c:pt idx="34">
                  <c:v>0.85952901840210005</c:v>
                </c:pt>
                <c:pt idx="35">
                  <c:v>0.86335140466690097</c:v>
                </c:pt>
                <c:pt idx="36">
                  <c:v>0.796647608280182</c:v>
                </c:pt>
                <c:pt idx="37">
                  <c:v>0.80112397670745905</c:v>
                </c:pt>
                <c:pt idx="38">
                  <c:v>0.72075676918029796</c:v>
                </c:pt>
                <c:pt idx="39">
                  <c:v>0.720572829246521</c:v>
                </c:pt>
                <c:pt idx="40">
                  <c:v>0.75035917758941695</c:v>
                </c:pt>
                <c:pt idx="41">
                  <c:v>0.722703516483307</c:v>
                </c:pt>
                <c:pt idx="42">
                  <c:v>0.68728947639465299</c:v>
                </c:pt>
                <c:pt idx="43">
                  <c:v>0.62457424402236905</c:v>
                </c:pt>
                <c:pt idx="44">
                  <c:v>0.647782683372498</c:v>
                </c:pt>
                <c:pt idx="45">
                  <c:v>0.60284799337387096</c:v>
                </c:pt>
                <c:pt idx="46">
                  <c:v>0.597659111022949</c:v>
                </c:pt>
                <c:pt idx="47">
                  <c:v>0.55696380138397195</c:v>
                </c:pt>
                <c:pt idx="48">
                  <c:v>0.54308843612670898</c:v>
                </c:pt>
                <c:pt idx="49">
                  <c:v>0.53673946857452404</c:v>
                </c:pt>
                <c:pt idx="50">
                  <c:v>0.51201105117797896</c:v>
                </c:pt>
                <c:pt idx="51">
                  <c:v>0.50787657499313399</c:v>
                </c:pt>
                <c:pt idx="52">
                  <c:v>0.49419134855270402</c:v>
                </c:pt>
                <c:pt idx="53">
                  <c:v>0.48882660269737199</c:v>
                </c:pt>
                <c:pt idx="54">
                  <c:v>0.46568459272384599</c:v>
                </c:pt>
                <c:pt idx="55">
                  <c:v>0.45006853342056302</c:v>
                </c:pt>
                <c:pt idx="56">
                  <c:v>0.42224791646003701</c:v>
                </c:pt>
                <c:pt idx="57">
                  <c:v>0.44568267464637801</c:v>
                </c:pt>
                <c:pt idx="58">
                  <c:v>0.43254619836807301</c:v>
                </c:pt>
                <c:pt idx="59">
                  <c:v>0.42491775751113903</c:v>
                </c:pt>
                <c:pt idx="60">
                  <c:v>0.38565295934677102</c:v>
                </c:pt>
                <c:pt idx="61">
                  <c:v>0.39927181601524397</c:v>
                </c:pt>
                <c:pt idx="62">
                  <c:v>0.39209365844726601</c:v>
                </c:pt>
                <c:pt idx="63">
                  <c:v>0.395521640777588</c:v>
                </c:pt>
                <c:pt idx="64">
                  <c:v>0.35794183611869801</c:v>
                </c:pt>
                <c:pt idx="65">
                  <c:v>0.37282201647758501</c:v>
                </c:pt>
                <c:pt idx="66">
                  <c:v>0.35508698225021401</c:v>
                </c:pt>
                <c:pt idx="67">
                  <c:v>0.35537058115005499</c:v>
                </c:pt>
                <c:pt idx="68">
                  <c:v>0.34108150005340598</c:v>
                </c:pt>
                <c:pt idx="69">
                  <c:v>0.32004788517951999</c:v>
                </c:pt>
                <c:pt idx="70">
                  <c:v>0.34953787922859197</c:v>
                </c:pt>
                <c:pt idx="71">
                  <c:v>0.289928108453751</c:v>
                </c:pt>
                <c:pt idx="72">
                  <c:v>0.286650240421295</c:v>
                </c:pt>
                <c:pt idx="73">
                  <c:v>0.29175591468811002</c:v>
                </c:pt>
                <c:pt idx="74">
                  <c:v>0.27230718731880199</c:v>
                </c:pt>
                <c:pt idx="75">
                  <c:v>0.28368842601776101</c:v>
                </c:pt>
                <c:pt idx="76">
                  <c:v>0.27420958876609802</c:v>
                </c:pt>
                <c:pt idx="77">
                  <c:v>0.20408672094345101</c:v>
                </c:pt>
                <c:pt idx="78">
                  <c:v>0.19546747207641599</c:v>
                </c:pt>
                <c:pt idx="79">
                  <c:v>0.20426642894744901</c:v>
                </c:pt>
                <c:pt idx="80">
                  <c:v>0.19851650297641801</c:v>
                </c:pt>
                <c:pt idx="81">
                  <c:v>0.18348114192485801</c:v>
                </c:pt>
                <c:pt idx="82">
                  <c:v>0.18717448413372001</c:v>
                </c:pt>
                <c:pt idx="83">
                  <c:v>0.173693686723709</c:v>
                </c:pt>
                <c:pt idx="84">
                  <c:v>0.186728164553642</c:v>
                </c:pt>
                <c:pt idx="85">
                  <c:v>0.19073314964771301</c:v>
                </c:pt>
                <c:pt idx="86">
                  <c:v>0.18383669853210399</c:v>
                </c:pt>
                <c:pt idx="87">
                  <c:v>0.21478645503520999</c:v>
                </c:pt>
                <c:pt idx="88">
                  <c:v>0.21615341305732699</c:v>
                </c:pt>
                <c:pt idx="89">
                  <c:v>0.22435453534126301</c:v>
                </c:pt>
                <c:pt idx="90">
                  <c:v>0.25874501466751099</c:v>
                </c:pt>
                <c:pt idx="91">
                  <c:v>0.21507856249809301</c:v>
                </c:pt>
                <c:pt idx="92">
                  <c:v>0.17605714499950401</c:v>
                </c:pt>
                <c:pt idx="93">
                  <c:v>0.199614018201828</c:v>
                </c:pt>
                <c:pt idx="94">
                  <c:v>0.19940827786922499</c:v>
                </c:pt>
                <c:pt idx="95">
                  <c:v>0.17219153046607999</c:v>
                </c:pt>
                <c:pt idx="96">
                  <c:v>0.19404831528663599</c:v>
                </c:pt>
                <c:pt idx="97">
                  <c:v>0.214525416493416</c:v>
                </c:pt>
                <c:pt idx="98">
                  <c:v>0.20422400534153001</c:v>
                </c:pt>
                <c:pt idx="99">
                  <c:v>0.16455461084842701</c:v>
                </c:pt>
                <c:pt idx="100">
                  <c:v>0.221137955784798</c:v>
                </c:pt>
                <c:pt idx="101">
                  <c:v>0.211567863821983</c:v>
                </c:pt>
                <c:pt idx="102">
                  <c:v>0.17339888215065</c:v>
                </c:pt>
                <c:pt idx="103">
                  <c:v>0.14899380505085</c:v>
                </c:pt>
                <c:pt idx="104">
                  <c:v>0.170801252126694</c:v>
                </c:pt>
                <c:pt idx="105">
                  <c:v>0.16747191548347501</c:v>
                </c:pt>
                <c:pt idx="106">
                  <c:v>0.15699614584446001</c:v>
                </c:pt>
                <c:pt idx="107">
                  <c:v>0.13256868720054599</c:v>
                </c:pt>
                <c:pt idx="108">
                  <c:v>8.7023369967937497E-2</c:v>
                </c:pt>
                <c:pt idx="109">
                  <c:v>7.6546683907508906E-2</c:v>
                </c:pt>
                <c:pt idx="110">
                  <c:v>7.4539348483085605E-2</c:v>
                </c:pt>
                <c:pt idx="111">
                  <c:v>6.1362072825431803E-2</c:v>
                </c:pt>
                <c:pt idx="112">
                  <c:v>5.69910928606987E-2</c:v>
                </c:pt>
                <c:pt idx="113">
                  <c:v>3.6411806941032403E-2</c:v>
                </c:pt>
                <c:pt idx="114">
                  <c:v>3.5750452429056202E-2</c:v>
                </c:pt>
                <c:pt idx="115">
                  <c:v>3.5022977739572497E-2</c:v>
                </c:pt>
                <c:pt idx="116">
                  <c:v>2.68533769994974E-2</c:v>
                </c:pt>
                <c:pt idx="117">
                  <c:v>2.8110638260841401E-2</c:v>
                </c:pt>
                <c:pt idx="118">
                  <c:v>1.9355902448296498E-2</c:v>
                </c:pt>
                <c:pt idx="119">
                  <c:v>4.0764369070529903E-2</c:v>
                </c:pt>
                <c:pt idx="120">
                  <c:v>2.5882795453071601E-2</c:v>
                </c:pt>
                <c:pt idx="121">
                  <c:v>2.7804808691144E-2</c:v>
                </c:pt>
                <c:pt idx="122">
                  <c:v>1.3924514874815899E-2</c:v>
                </c:pt>
                <c:pt idx="123">
                  <c:v>1.8350234255194699E-2</c:v>
                </c:pt>
                <c:pt idx="124">
                  <c:v>2.25737206637859E-2</c:v>
                </c:pt>
                <c:pt idx="125">
                  <c:v>3.0032763257622701E-2</c:v>
                </c:pt>
                <c:pt idx="126">
                  <c:v>2.3657428100705102E-2</c:v>
                </c:pt>
                <c:pt idx="127">
                  <c:v>1.7958998680114701E-2</c:v>
                </c:pt>
                <c:pt idx="128">
                  <c:v>1.61500927060843E-2</c:v>
                </c:pt>
                <c:pt idx="129">
                  <c:v>2.77723614126444E-2</c:v>
                </c:pt>
                <c:pt idx="130">
                  <c:v>2.3496774956584001E-2</c:v>
                </c:pt>
                <c:pt idx="131">
                  <c:v>2.6246560737490699E-2</c:v>
                </c:pt>
                <c:pt idx="132">
                  <c:v>1.05542875826359E-2</c:v>
                </c:pt>
                <c:pt idx="133">
                  <c:v>2.14194189757109E-2</c:v>
                </c:pt>
                <c:pt idx="134">
                  <c:v>2.5609971955418601E-2</c:v>
                </c:pt>
                <c:pt idx="135">
                  <c:v>2.4744357913732501E-2</c:v>
                </c:pt>
                <c:pt idx="136">
                  <c:v>2.26556025445461E-2</c:v>
                </c:pt>
                <c:pt idx="137">
                  <c:v>1.77402552217245E-2</c:v>
                </c:pt>
                <c:pt idx="138">
                  <c:v>2.4361744523048401E-2</c:v>
                </c:pt>
                <c:pt idx="139">
                  <c:v>1.6465233638882599E-2</c:v>
                </c:pt>
                <c:pt idx="140">
                  <c:v>2.7833178639411899E-2</c:v>
                </c:pt>
                <c:pt idx="141">
                  <c:v>1.71235632151365E-2</c:v>
                </c:pt>
                <c:pt idx="142">
                  <c:v>1.01717114448547E-2</c:v>
                </c:pt>
                <c:pt idx="143">
                  <c:v>1.9787460565566999E-2</c:v>
                </c:pt>
                <c:pt idx="144">
                  <c:v>1.6151165589690201E-2</c:v>
                </c:pt>
                <c:pt idx="145">
                  <c:v>1.8531575798988301E-2</c:v>
                </c:pt>
                <c:pt idx="146">
                  <c:v>1.39500861987472E-2</c:v>
                </c:pt>
                <c:pt idx="147">
                  <c:v>1.9058309495449101E-2</c:v>
                </c:pt>
                <c:pt idx="148">
                  <c:v>1.9238889217376699E-2</c:v>
                </c:pt>
                <c:pt idx="149">
                  <c:v>1.69102158397436E-2</c:v>
                </c:pt>
                <c:pt idx="150">
                  <c:v>2.3012939840555201E-2</c:v>
                </c:pt>
                <c:pt idx="151">
                  <c:v>1.19875343516469E-2</c:v>
                </c:pt>
                <c:pt idx="152">
                  <c:v>1.5462164767086501E-2</c:v>
                </c:pt>
                <c:pt idx="153">
                  <c:v>1.07181807979941E-2</c:v>
                </c:pt>
                <c:pt idx="154">
                  <c:v>1.7770508304238299E-2</c:v>
                </c:pt>
                <c:pt idx="155">
                  <c:v>1.66464447975159E-2</c:v>
                </c:pt>
                <c:pt idx="156">
                  <c:v>1.27868885174394E-2</c:v>
                </c:pt>
                <c:pt idx="157">
                  <c:v>1.74296125769615E-2</c:v>
                </c:pt>
                <c:pt idx="158">
                  <c:v>1.7842374742031101E-2</c:v>
                </c:pt>
                <c:pt idx="159">
                  <c:v>2.3444026708602898E-2</c:v>
                </c:pt>
                <c:pt idx="160">
                  <c:v>1.6881911084055901E-2</c:v>
                </c:pt>
                <c:pt idx="161">
                  <c:v>1.6648432239890099E-2</c:v>
                </c:pt>
                <c:pt idx="162">
                  <c:v>1.02682495489717E-2</c:v>
                </c:pt>
                <c:pt idx="163">
                  <c:v>9.26028471440077E-3</c:v>
                </c:pt>
                <c:pt idx="164">
                  <c:v>1.8628695979714401E-2</c:v>
                </c:pt>
                <c:pt idx="165">
                  <c:v>1.6338044777512599E-2</c:v>
                </c:pt>
                <c:pt idx="166">
                  <c:v>1.5233528800308699E-2</c:v>
                </c:pt>
                <c:pt idx="167">
                  <c:v>1.19244977831841E-2</c:v>
                </c:pt>
                <c:pt idx="168">
                  <c:v>1.9251285120844799E-2</c:v>
                </c:pt>
                <c:pt idx="169">
                  <c:v>1.62513963878155E-2</c:v>
                </c:pt>
                <c:pt idx="170">
                  <c:v>1.55442850664258E-2</c:v>
                </c:pt>
                <c:pt idx="171">
                  <c:v>1.3616668991744499E-2</c:v>
                </c:pt>
                <c:pt idx="172">
                  <c:v>6.1072222888469696E-3</c:v>
                </c:pt>
                <c:pt idx="173">
                  <c:v>1.21584283187985E-2</c:v>
                </c:pt>
                <c:pt idx="174">
                  <c:v>1.55337452888489E-2</c:v>
                </c:pt>
                <c:pt idx="175">
                  <c:v>1.36885549873114E-2</c:v>
                </c:pt>
                <c:pt idx="176">
                  <c:v>1.0516017675399799E-2</c:v>
                </c:pt>
                <c:pt idx="177">
                  <c:v>7.2147173341363701E-4</c:v>
                </c:pt>
                <c:pt idx="178">
                  <c:v>2.3464258760213901E-2</c:v>
                </c:pt>
                <c:pt idx="179">
                  <c:v>1.21091026812792E-2</c:v>
                </c:pt>
                <c:pt idx="180">
                  <c:v>1.6906814649701101E-2</c:v>
                </c:pt>
                <c:pt idx="181">
                  <c:v>8.1964153796434402E-3</c:v>
                </c:pt>
                <c:pt idx="182">
                  <c:v>1.70022659003735E-2</c:v>
                </c:pt>
                <c:pt idx="183">
                  <c:v>1.22243463993073E-2</c:v>
                </c:pt>
                <c:pt idx="184">
                  <c:v>6.6224304027855396E-3</c:v>
                </c:pt>
                <c:pt idx="185">
                  <c:v>2.0244158804416702E-2</c:v>
                </c:pt>
                <c:pt idx="186">
                  <c:v>5.1583172753453298E-3</c:v>
                </c:pt>
                <c:pt idx="187">
                  <c:v>1.30093339830637E-2</c:v>
                </c:pt>
                <c:pt idx="188">
                  <c:v>1.94460526108742E-2</c:v>
                </c:pt>
                <c:pt idx="189">
                  <c:v>1.5047843568027E-2</c:v>
                </c:pt>
                <c:pt idx="190">
                  <c:v>9.3019707128405606E-3</c:v>
                </c:pt>
                <c:pt idx="191">
                  <c:v>1.9958550110459302E-3</c:v>
                </c:pt>
                <c:pt idx="192">
                  <c:v>1.7143152654171E-2</c:v>
                </c:pt>
                <c:pt idx="193">
                  <c:v>9.07492637634277E-3</c:v>
                </c:pt>
                <c:pt idx="194">
                  <c:v>1.43723599612713E-2</c:v>
                </c:pt>
                <c:pt idx="195">
                  <c:v>1.1288217268884199E-2</c:v>
                </c:pt>
                <c:pt idx="196">
                  <c:v>1.06864899862558E-3</c:v>
                </c:pt>
                <c:pt idx="197">
                  <c:v>1.4666429720819E-2</c:v>
                </c:pt>
                <c:pt idx="198">
                  <c:v>1.16422781720757E-2</c:v>
                </c:pt>
                <c:pt idx="199">
                  <c:v>1.8443314358591999E-2</c:v>
                </c:pt>
                <c:pt idx="200">
                  <c:v>8.4658302366733603E-3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0.38867837190628102</c:v>
                </c:pt>
                <c:pt idx="2">
                  <c:v>0.874417424201965</c:v>
                </c:pt>
                <c:pt idx="3">
                  <c:v>1.3101053237914999</c:v>
                </c:pt>
                <c:pt idx="4">
                  <c:v>1.59449255466461</c:v>
                </c:pt>
                <c:pt idx="5">
                  <c:v>1.84800064563751</c:v>
                </c:pt>
                <c:pt idx="6">
                  <c:v>2.0398361682891801</c:v>
                </c:pt>
                <c:pt idx="7">
                  <c:v>2.2810401916503902</c:v>
                </c:pt>
                <c:pt idx="8">
                  <c:v>2.4190924167633101</c:v>
                </c:pt>
                <c:pt idx="9">
                  <c:v>2.4296829700470002</c:v>
                </c:pt>
                <c:pt idx="10">
                  <c:v>2.3547446727752699</c:v>
                </c:pt>
                <c:pt idx="11">
                  <c:v>2.0170464515686</c:v>
                </c:pt>
                <c:pt idx="12">
                  <c:v>1.94588923454285</c:v>
                </c:pt>
                <c:pt idx="13">
                  <c:v>1.61506271362305</c:v>
                </c:pt>
                <c:pt idx="14">
                  <c:v>1.5691667795181301</c:v>
                </c:pt>
                <c:pt idx="15">
                  <c:v>1.5023730993270901</c:v>
                </c:pt>
                <c:pt idx="16">
                  <c:v>1.43821489810944</c:v>
                </c:pt>
                <c:pt idx="17">
                  <c:v>1.2887332439422601</c:v>
                </c:pt>
                <c:pt idx="18">
                  <c:v>1.33479499816895</c:v>
                </c:pt>
                <c:pt idx="19">
                  <c:v>1.23127794265747</c:v>
                </c:pt>
                <c:pt idx="20">
                  <c:v>1.18545806407928</c:v>
                </c:pt>
                <c:pt idx="21">
                  <c:v>1.2772367000579801</c:v>
                </c:pt>
                <c:pt idx="22">
                  <c:v>1.2459924221038801</c:v>
                </c:pt>
                <c:pt idx="23">
                  <c:v>1.1578850746154801</c:v>
                </c:pt>
                <c:pt idx="24">
                  <c:v>1.1518640518188501</c:v>
                </c:pt>
                <c:pt idx="25">
                  <c:v>1.0936514139175399</c:v>
                </c:pt>
                <c:pt idx="26">
                  <c:v>1.12138116359711</c:v>
                </c:pt>
                <c:pt idx="27">
                  <c:v>1.1139769554138199</c:v>
                </c:pt>
                <c:pt idx="28">
                  <c:v>0.95992988348007202</c:v>
                </c:pt>
                <c:pt idx="29">
                  <c:v>0.94794011116027799</c:v>
                </c:pt>
                <c:pt idx="30">
                  <c:v>0.97686648368835405</c:v>
                </c:pt>
                <c:pt idx="31">
                  <c:v>1.03798699378967</c:v>
                </c:pt>
                <c:pt idx="32">
                  <c:v>0.91394448280334495</c:v>
                </c:pt>
                <c:pt idx="33">
                  <c:v>0.89248579740524303</c:v>
                </c:pt>
                <c:pt idx="34">
                  <c:v>0.86776041984558105</c:v>
                </c:pt>
                <c:pt idx="35">
                  <c:v>0.79866528511047397</c:v>
                </c:pt>
                <c:pt idx="36">
                  <c:v>0.81840479373931896</c:v>
                </c:pt>
                <c:pt idx="37">
                  <c:v>0.77528083324432395</c:v>
                </c:pt>
                <c:pt idx="38">
                  <c:v>0.76209920644760099</c:v>
                </c:pt>
                <c:pt idx="39">
                  <c:v>0.73028051853179898</c:v>
                </c:pt>
                <c:pt idx="40">
                  <c:v>0.70266610383987405</c:v>
                </c:pt>
                <c:pt idx="41">
                  <c:v>0.70052623748779297</c:v>
                </c:pt>
                <c:pt idx="42">
                  <c:v>0.65625131130218495</c:v>
                </c:pt>
                <c:pt idx="43">
                  <c:v>0.64649844169616699</c:v>
                </c:pt>
                <c:pt idx="44">
                  <c:v>0.62036293745040905</c:v>
                </c:pt>
                <c:pt idx="45">
                  <c:v>0.61931902170181297</c:v>
                </c:pt>
                <c:pt idx="46">
                  <c:v>0.58722662925720204</c:v>
                </c:pt>
                <c:pt idx="47">
                  <c:v>0.57186812162399303</c:v>
                </c:pt>
                <c:pt idx="48">
                  <c:v>0.55580919981002797</c:v>
                </c:pt>
                <c:pt idx="49">
                  <c:v>0.51903259754180897</c:v>
                </c:pt>
                <c:pt idx="50">
                  <c:v>0.52567791938781705</c:v>
                </c:pt>
                <c:pt idx="51">
                  <c:v>0.51661115884780895</c:v>
                </c:pt>
                <c:pt idx="52">
                  <c:v>0.50645780563354503</c:v>
                </c:pt>
                <c:pt idx="53">
                  <c:v>0.47338989377021801</c:v>
                </c:pt>
                <c:pt idx="54">
                  <c:v>0.46690002083778398</c:v>
                </c:pt>
                <c:pt idx="55">
                  <c:v>0.45051047205924999</c:v>
                </c:pt>
                <c:pt idx="56">
                  <c:v>0.43968477845192</c:v>
                </c:pt>
                <c:pt idx="57">
                  <c:v>0.44021022319793701</c:v>
                </c:pt>
                <c:pt idx="58">
                  <c:v>0.44235295057296797</c:v>
                </c:pt>
                <c:pt idx="59">
                  <c:v>0.413567304611206</c:v>
                </c:pt>
                <c:pt idx="60">
                  <c:v>0.405703514814377</c:v>
                </c:pt>
                <c:pt idx="61">
                  <c:v>0.37279638648033098</c:v>
                </c:pt>
                <c:pt idx="62">
                  <c:v>0.369543015956879</c:v>
                </c:pt>
                <c:pt idx="63">
                  <c:v>0.36885547637939498</c:v>
                </c:pt>
                <c:pt idx="64">
                  <c:v>0.37004148960113498</c:v>
                </c:pt>
                <c:pt idx="65">
                  <c:v>0.37215805053710899</c:v>
                </c:pt>
                <c:pt idx="66">
                  <c:v>0.36050072312355003</c:v>
                </c:pt>
                <c:pt idx="67">
                  <c:v>0.35564252734184298</c:v>
                </c:pt>
                <c:pt idx="68">
                  <c:v>0.31912896037101701</c:v>
                </c:pt>
                <c:pt idx="69">
                  <c:v>0.33460804820060702</c:v>
                </c:pt>
                <c:pt idx="70">
                  <c:v>0.32353377342224099</c:v>
                </c:pt>
                <c:pt idx="71">
                  <c:v>0.32318449020385698</c:v>
                </c:pt>
                <c:pt idx="72">
                  <c:v>0.308424562215805</c:v>
                </c:pt>
                <c:pt idx="73">
                  <c:v>0.32443687319755599</c:v>
                </c:pt>
                <c:pt idx="74">
                  <c:v>0.31053897738456698</c:v>
                </c:pt>
                <c:pt idx="75">
                  <c:v>0.220101118087769</c:v>
                </c:pt>
                <c:pt idx="76">
                  <c:v>0.17023383080959301</c:v>
                </c:pt>
                <c:pt idx="77">
                  <c:v>0.161037176847458</c:v>
                </c:pt>
                <c:pt idx="78">
                  <c:v>0.173597946763039</c:v>
                </c:pt>
                <c:pt idx="79">
                  <c:v>0.155856668949127</c:v>
                </c:pt>
                <c:pt idx="80">
                  <c:v>0.186103865504265</c:v>
                </c:pt>
                <c:pt idx="81">
                  <c:v>0.23043313622474701</c:v>
                </c:pt>
                <c:pt idx="82">
                  <c:v>0.23277990520000499</c:v>
                </c:pt>
                <c:pt idx="83">
                  <c:v>0.218907475471497</c:v>
                </c:pt>
                <c:pt idx="84">
                  <c:v>0.17167612910270699</c:v>
                </c:pt>
                <c:pt idx="85">
                  <c:v>0.181292444467545</c:v>
                </c:pt>
                <c:pt idx="86">
                  <c:v>0.16770203411579099</c:v>
                </c:pt>
                <c:pt idx="87">
                  <c:v>0.17368191480636599</c:v>
                </c:pt>
                <c:pt idx="88">
                  <c:v>0.20646770298480999</c:v>
                </c:pt>
                <c:pt idx="89">
                  <c:v>0.20325769484043099</c:v>
                </c:pt>
                <c:pt idx="90">
                  <c:v>0.194347649812698</c:v>
                </c:pt>
                <c:pt idx="91">
                  <c:v>0.19428908824920699</c:v>
                </c:pt>
                <c:pt idx="92">
                  <c:v>0.19328355789184601</c:v>
                </c:pt>
                <c:pt idx="93">
                  <c:v>0.22380930185317999</c:v>
                </c:pt>
                <c:pt idx="94">
                  <c:v>0.225848838686943</c:v>
                </c:pt>
                <c:pt idx="95">
                  <c:v>0.18834502995014199</c:v>
                </c:pt>
                <c:pt idx="96">
                  <c:v>0.20030164718627899</c:v>
                </c:pt>
                <c:pt idx="97">
                  <c:v>0.18432880938053101</c:v>
                </c:pt>
                <c:pt idx="98">
                  <c:v>0.15372294187545801</c:v>
                </c:pt>
                <c:pt idx="99">
                  <c:v>0.18173256516456601</c:v>
                </c:pt>
                <c:pt idx="100">
                  <c:v>0.17652662098407701</c:v>
                </c:pt>
                <c:pt idx="101">
                  <c:v>0.149723440408707</c:v>
                </c:pt>
                <c:pt idx="102">
                  <c:v>0.14835593104362499</c:v>
                </c:pt>
                <c:pt idx="103">
                  <c:v>0.133078843355179</c:v>
                </c:pt>
                <c:pt idx="104">
                  <c:v>0.13623218238353699</c:v>
                </c:pt>
                <c:pt idx="105">
                  <c:v>0.120682194828987</c:v>
                </c:pt>
                <c:pt idx="106">
                  <c:v>0.105196744203568</c:v>
                </c:pt>
                <c:pt idx="107">
                  <c:v>8.9025415480136899E-2</c:v>
                </c:pt>
                <c:pt idx="108">
                  <c:v>6.4922310411930098E-2</c:v>
                </c:pt>
                <c:pt idx="109">
                  <c:v>7.3973901569843306E-2</c:v>
                </c:pt>
                <c:pt idx="110">
                  <c:v>6.14186301827431E-2</c:v>
                </c:pt>
                <c:pt idx="111">
                  <c:v>5.0798773765564E-2</c:v>
                </c:pt>
                <c:pt idx="112">
                  <c:v>2.8458980843424801E-2</c:v>
                </c:pt>
                <c:pt idx="113">
                  <c:v>3.2871607691049597E-2</c:v>
                </c:pt>
                <c:pt idx="114">
                  <c:v>2.5402495637536E-2</c:v>
                </c:pt>
                <c:pt idx="115">
                  <c:v>1.9829386845231101E-2</c:v>
                </c:pt>
                <c:pt idx="116">
                  <c:v>2.5987399742007301E-2</c:v>
                </c:pt>
                <c:pt idx="117">
                  <c:v>1.8552668392658199E-2</c:v>
                </c:pt>
                <c:pt idx="118">
                  <c:v>3.1254008412361103E-2</c:v>
                </c:pt>
                <c:pt idx="119">
                  <c:v>2.6732623577117899E-2</c:v>
                </c:pt>
                <c:pt idx="120">
                  <c:v>3.0715761706233E-2</c:v>
                </c:pt>
                <c:pt idx="121">
                  <c:v>2.1046789363026602E-2</c:v>
                </c:pt>
                <c:pt idx="122">
                  <c:v>1.67335439473391E-2</c:v>
                </c:pt>
                <c:pt idx="123">
                  <c:v>2.1588813513517401E-2</c:v>
                </c:pt>
                <c:pt idx="124">
                  <c:v>1.92743912339211E-2</c:v>
                </c:pt>
                <c:pt idx="125">
                  <c:v>3.1258404254913302E-2</c:v>
                </c:pt>
                <c:pt idx="126">
                  <c:v>2.24429555237293E-2</c:v>
                </c:pt>
                <c:pt idx="127">
                  <c:v>2.2370878607034701E-2</c:v>
                </c:pt>
                <c:pt idx="128">
                  <c:v>1.8291862681508099E-2</c:v>
                </c:pt>
                <c:pt idx="129">
                  <c:v>2.18202024698257E-2</c:v>
                </c:pt>
                <c:pt idx="130">
                  <c:v>3.4267213195562397E-2</c:v>
                </c:pt>
                <c:pt idx="131">
                  <c:v>1.9023228436708499E-2</c:v>
                </c:pt>
                <c:pt idx="132">
                  <c:v>1.9705777987837798E-2</c:v>
                </c:pt>
                <c:pt idx="133">
                  <c:v>2.03477200120687E-2</c:v>
                </c:pt>
                <c:pt idx="134">
                  <c:v>2.4829247966408698E-2</c:v>
                </c:pt>
                <c:pt idx="135">
                  <c:v>3.0249193310737599E-2</c:v>
                </c:pt>
                <c:pt idx="136">
                  <c:v>1.4068555086851099E-2</c:v>
                </c:pt>
                <c:pt idx="137">
                  <c:v>2.31375433504581E-2</c:v>
                </c:pt>
                <c:pt idx="138">
                  <c:v>1.6083700582385101E-2</c:v>
                </c:pt>
                <c:pt idx="139">
                  <c:v>2.82771047204733E-2</c:v>
                </c:pt>
                <c:pt idx="140">
                  <c:v>2.2973537445068401E-2</c:v>
                </c:pt>
                <c:pt idx="141">
                  <c:v>1.46253444254398E-2</c:v>
                </c:pt>
                <c:pt idx="142">
                  <c:v>2.3596206679940199E-2</c:v>
                </c:pt>
                <c:pt idx="143">
                  <c:v>1.0598253458738299E-2</c:v>
                </c:pt>
                <c:pt idx="144">
                  <c:v>2.3030774667859098E-2</c:v>
                </c:pt>
                <c:pt idx="145">
                  <c:v>1.6096295788884201E-2</c:v>
                </c:pt>
                <c:pt idx="146">
                  <c:v>1.09204007312655E-2</c:v>
                </c:pt>
                <c:pt idx="147">
                  <c:v>1.7024762928485902E-2</c:v>
                </c:pt>
                <c:pt idx="148">
                  <c:v>1.9149145111441598E-2</c:v>
                </c:pt>
                <c:pt idx="149">
                  <c:v>2.4823553860187499E-2</c:v>
                </c:pt>
                <c:pt idx="150">
                  <c:v>1.41340745612979E-2</c:v>
                </c:pt>
                <c:pt idx="151">
                  <c:v>1.5738941729068801E-2</c:v>
                </c:pt>
                <c:pt idx="152">
                  <c:v>9.31696407496929E-3</c:v>
                </c:pt>
                <c:pt idx="153">
                  <c:v>1.8599539995193499E-2</c:v>
                </c:pt>
                <c:pt idx="154">
                  <c:v>2.1203055977821399E-2</c:v>
                </c:pt>
                <c:pt idx="155">
                  <c:v>1.01545583456755E-2</c:v>
                </c:pt>
                <c:pt idx="156">
                  <c:v>2.11016740649939E-2</c:v>
                </c:pt>
                <c:pt idx="157">
                  <c:v>1.34083824232221E-2</c:v>
                </c:pt>
                <c:pt idx="158">
                  <c:v>1.9996477290988E-2</c:v>
                </c:pt>
                <c:pt idx="159">
                  <c:v>1.4057098887860799E-2</c:v>
                </c:pt>
                <c:pt idx="160">
                  <c:v>1.8426245078444502E-2</c:v>
                </c:pt>
                <c:pt idx="161">
                  <c:v>1.47760594263673E-2</c:v>
                </c:pt>
                <c:pt idx="162">
                  <c:v>8.9750904589891399E-3</c:v>
                </c:pt>
                <c:pt idx="163">
                  <c:v>1.61483120173216E-2</c:v>
                </c:pt>
                <c:pt idx="164">
                  <c:v>1.4763530343771E-2</c:v>
                </c:pt>
                <c:pt idx="165">
                  <c:v>2.1145774051547099E-2</c:v>
                </c:pt>
                <c:pt idx="166">
                  <c:v>1.11715076491237E-2</c:v>
                </c:pt>
                <c:pt idx="167">
                  <c:v>1.8168151378631599E-2</c:v>
                </c:pt>
                <c:pt idx="168">
                  <c:v>1.9865442067384699E-2</c:v>
                </c:pt>
                <c:pt idx="169">
                  <c:v>1.8884459510445602E-2</c:v>
                </c:pt>
                <c:pt idx="170">
                  <c:v>1.85585338622332E-2</c:v>
                </c:pt>
                <c:pt idx="171">
                  <c:v>5.1938034594058999E-3</c:v>
                </c:pt>
                <c:pt idx="172">
                  <c:v>1.08322473242879E-2</c:v>
                </c:pt>
                <c:pt idx="173">
                  <c:v>1.33958049118519E-2</c:v>
                </c:pt>
                <c:pt idx="174">
                  <c:v>1.04983784258366E-2</c:v>
                </c:pt>
                <c:pt idx="175">
                  <c:v>1.89638305455446E-2</c:v>
                </c:pt>
                <c:pt idx="176">
                  <c:v>5.3709717467427297E-3</c:v>
                </c:pt>
                <c:pt idx="177">
                  <c:v>1.7753925174474699E-2</c:v>
                </c:pt>
                <c:pt idx="178">
                  <c:v>9.6461735665798205E-3</c:v>
                </c:pt>
                <c:pt idx="179">
                  <c:v>1.81773547083139E-2</c:v>
                </c:pt>
                <c:pt idx="180">
                  <c:v>1.49870663881302E-2</c:v>
                </c:pt>
                <c:pt idx="181">
                  <c:v>8.3719305694103206E-3</c:v>
                </c:pt>
                <c:pt idx="182">
                  <c:v>1.7439840361475899E-2</c:v>
                </c:pt>
                <c:pt idx="183">
                  <c:v>9.7185941413044895E-3</c:v>
                </c:pt>
                <c:pt idx="184">
                  <c:v>1.19111649692059E-2</c:v>
                </c:pt>
                <c:pt idx="185">
                  <c:v>6.1142635531723499E-3</c:v>
                </c:pt>
                <c:pt idx="186">
                  <c:v>1.22630428522825E-2</c:v>
                </c:pt>
                <c:pt idx="187">
                  <c:v>1.3518605381250401E-2</c:v>
                </c:pt>
                <c:pt idx="188">
                  <c:v>1.3257034122943901E-2</c:v>
                </c:pt>
                <c:pt idx="189">
                  <c:v>1.5008445829153101E-2</c:v>
                </c:pt>
                <c:pt idx="190">
                  <c:v>1.1430878192186401E-2</c:v>
                </c:pt>
                <c:pt idx="191">
                  <c:v>7.8500583767890895E-3</c:v>
                </c:pt>
                <c:pt idx="192">
                  <c:v>1.0781543329358099E-2</c:v>
                </c:pt>
                <c:pt idx="193">
                  <c:v>1.2888177298009401E-2</c:v>
                </c:pt>
                <c:pt idx="194">
                  <c:v>1.39091890305281E-2</c:v>
                </c:pt>
                <c:pt idx="195">
                  <c:v>9.2544564977288194E-3</c:v>
                </c:pt>
                <c:pt idx="196">
                  <c:v>1.42497727647424E-2</c:v>
                </c:pt>
                <c:pt idx="197">
                  <c:v>2.8488144744187602E-3</c:v>
                </c:pt>
                <c:pt idx="198">
                  <c:v>1.9592510536313099E-2</c:v>
                </c:pt>
                <c:pt idx="199">
                  <c:v>1.2208474799990701E-2</c:v>
                </c:pt>
                <c:pt idx="200">
                  <c:v>1.2917713262140799E-2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0.40936378957703728</c:v>
                </c:pt>
                <c:pt idx="2">
                  <c:v>0.95463481545448181</c:v>
                </c:pt>
                <c:pt idx="3">
                  <c:v>1.380829596519469</c:v>
                </c:pt>
                <c:pt idx="4">
                  <c:v>1.654732346534729</c:v>
                </c:pt>
                <c:pt idx="5">
                  <c:v>1.9026535987853996</c:v>
                </c:pt>
                <c:pt idx="6">
                  <c:v>2.1173160433769231</c:v>
                </c:pt>
                <c:pt idx="7">
                  <c:v>2.3198263883590693</c:v>
                </c:pt>
                <c:pt idx="8">
                  <c:v>2.4170255661010738</c:v>
                </c:pt>
                <c:pt idx="9">
                  <c:v>2.3941381454467798</c:v>
                </c:pt>
                <c:pt idx="10">
                  <c:v>2.2233656883239741</c:v>
                </c:pt>
                <c:pt idx="11">
                  <c:v>1.9989889621734611</c:v>
                </c:pt>
                <c:pt idx="12">
                  <c:v>1.8455353379249562</c:v>
                </c:pt>
                <c:pt idx="13">
                  <c:v>1.6303159356117238</c:v>
                </c:pt>
                <c:pt idx="14">
                  <c:v>1.5724522352218631</c:v>
                </c:pt>
                <c:pt idx="15">
                  <c:v>1.5214777231216421</c:v>
                </c:pt>
                <c:pt idx="16">
                  <c:v>1.4853166103363047</c:v>
                </c:pt>
                <c:pt idx="17">
                  <c:v>1.3872417807579049</c:v>
                </c:pt>
                <c:pt idx="18">
                  <c:v>1.335926008224487</c:v>
                </c:pt>
                <c:pt idx="19">
                  <c:v>1.2908829450607278</c:v>
                </c:pt>
                <c:pt idx="20">
                  <c:v>1.2639830231666549</c:v>
                </c:pt>
                <c:pt idx="21">
                  <c:v>1.222941386699675</c:v>
                </c:pt>
                <c:pt idx="22">
                  <c:v>1.1952018857002249</c:v>
                </c:pt>
                <c:pt idx="23">
                  <c:v>1.1878713488578792</c:v>
                </c:pt>
                <c:pt idx="24">
                  <c:v>1.1600451946258539</c:v>
                </c:pt>
                <c:pt idx="25">
                  <c:v>1.1625609755516062</c:v>
                </c:pt>
                <c:pt idx="26">
                  <c:v>1.0927110671997071</c:v>
                </c:pt>
                <c:pt idx="27">
                  <c:v>1.1010735273361221</c:v>
                </c:pt>
                <c:pt idx="28">
                  <c:v>1.0372529625892646</c:v>
                </c:pt>
                <c:pt idx="29">
                  <c:v>1.0039585471153258</c:v>
                </c:pt>
                <c:pt idx="30">
                  <c:v>0.99171668887138398</c:v>
                </c:pt>
                <c:pt idx="31">
                  <c:v>0.97839422821998556</c:v>
                </c:pt>
                <c:pt idx="32">
                  <c:v>0.93274634480476382</c:v>
                </c:pt>
                <c:pt idx="33">
                  <c:v>0.91211961507797223</c:v>
                </c:pt>
                <c:pt idx="34">
                  <c:v>0.87569738030433653</c:v>
                </c:pt>
                <c:pt idx="35">
                  <c:v>0.84972925186157244</c:v>
                </c:pt>
                <c:pt idx="36">
                  <c:v>0.82929409146308897</c:v>
                </c:pt>
                <c:pt idx="37">
                  <c:v>0.78772802948951726</c:v>
                </c:pt>
                <c:pt idx="38">
                  <c:v>0.762092512845993</c:v>
                </c:pt>
                <c:pt idx="39">
                  <c:v>0.72967271804809575</c:v>
                </c:pt>
                <c:pt idx="40">
                  <c:v>0.70860791206359863</c:v>
                </c:pt>
                <c:pt idx="41">
                  <c:v>0.6917744576931002</c:v>
                </c:pt>
                <c:pt idx="42">
                  <c:v>0.66106675267219539</c:v>
                </c:pt>
                <c:pt idx="43">
                  <c:v>0.63651759028434751</c:v>
                </c:pt>
                <c:pt idx="44">
                  <c:v>0.61153405308723452</c:v>
                </c:pt>
                <c:pt idx="45">
                  <c:v>0.58214393854141255</c:v>
                </c:pt>
                <c:pt idx="46">
                  <c:v>0.56586467623710635</c:v>
                </c:pt>
                <c:pt idx="47">
                  <c:v>0.55997408628463752</c:v>
                </c:pt>
                <c:pt idx="48">
                  <c:v>0.53588671684265132</c:v>
                </c:pt>
                <c:pt idx="49">
                  <c:v>0.51759515106678011</c:v>
                </c:pt>
                <c:pt idx="50">
                  <c:v>0.51800248324871079</c:v>
                </c:pt>
                <c:pt idx="51">
                  <c:v>0.50079264044761662</c:v>
                </c:pt>
                <c:pt idx="52">
                  <c:v>0.48559135198593151</c:v>
                </c:pt>
                <c:pt idx="53">
                  <c:v>0.46915476322174066</c:v>
                </c:pt>
                <c:pt idx="54">
                  <c:v>0.46119647622108439</c:v>
                </c:pt>
                <c:pt idx="55">
                  <c:v>0.44336831867694865</c:v>
                </c:pt>
                <c:pt idx="56">
                  <c:v>0.43716425597667696</c:v>
                </c:pt>
                <c:pt idx="57">
                  <c:v>0.43551153242588059</c:v>
                </c:pt>
                <c:pt idx="58">
                  <c:v>0.4297004938125612</c:v>
                </c:pt>
                <c:pt idx="59">
                  <c:v>0.41210094392299651</c:v>
                </c:pt>
                <c:pt idx="60">
                  <c:v>0.39682157039642335</c:v>
                </c:pt>
                <c:pt idx="61">
                  <c:v>0.39066535234451288</c:v>
                </c:pt>
                <c:pt idx="62">
                  <c:v>0.38123825192451477</c:v>
                </c:pt>
                <c:pt idx="63">
                  <c:v>0.3758269727230073</c:v>
                </c:pt>
                <c:pt idx="64">
                  <c:v>0.36678280532360091</c:v>
                </c:pt>
                <c:pt idx="65">
                  <c:v>0.3607567131519317</c:v>
                </c:pt>
                <c:pt idx="66">
                  <c:v>0.35329020321369176</c:v>
                </c:pt>
                <c:pt idx="67">
                  <c:v>0.33568207025527957</c:v>
                </c:pt>
                <c:pt idx="68">
                  <c:v>0.33064431548118578</c:v>
                </c:pt>
                <c:pt idx="69">
                  <c:v>0.31597827076911938</c:v>
                </c:pt>
                <c:pt idx="70">
                  <c:v>0.31625077724456785</c:v>
                </c:pt>
                <c:pt idx="71">
                  <c:v>0.31200233697891239</c:v>
                </c:pt>
                <c:pt idx="72">
                  <c:v>0.30448773503303522</c:v>
                </c:pt>
                <c:pt idx="73">
                  <c:v>0.29759888052940375</c:v>
                </c:pt>
                <c:pt idx="74">
                  <c:v>0.28784458935260776</c:v>
                </c:pt>
                <c:pt idx="75">
                  <c:v>0.27303327918052667</c:v>
                </c:pt>
                <c:pt idx="76">
                  <c:v>0.2480075851082803</c:v>
                </c:pt>
                <c:pt idx="77">
                  <c:v>0.21877969056367888</c:v>
                </c:pt>
                <c:pt idx="78">
                  <c:v>0.21070656329393392</c:v>
                </c:pt>
                <c:pt idx="79">
                  <c:v>0.1965059727430343</c:v>
                </c:pt>
                <c:pt idx="80">
                  <c:v>0.20919330865144747</c:v>
                </c:pt>
                <c:pt idx="81">
                  <c:v>0.21238592863082903</c:v>
                </c:pt>
                <c:pt idx="82">
                  <c:v>0.20328031927347179</c:v>
                </c:pt>
                <c:pt idx="83">
                  <c:v>0.18656945824623111</c:v>
                </c:pt>
                <c:pt idx="84">
                  <c:v>0.1725437566637992</c:v>
                </c:pt>
                <c:pt idx="85">
                  <c:v>0.18360369652509698</c:v>
                </c:pt>
                <c:pt idx="86">
                  <c:v>0.19456743896007542</c:v>
                </c:pt>
                <c:pt idx="87">
                  <c:v>0.19941245913505551</c:v>
                </c:pt>
                <c:pt idx="88">
                  <c:v>0.19927001595497124</c:v>
                </c:pt>
                <c:pt idx="89">
                  <c:v>0.2057647243142128</c:v>
                </c:pt>
                <c:pt idx="90">
                  <c:v>0.19857443124055857</c:v>
                </c:pt>
                <c:pt idx="91">
                  <c:v>0.19518115222454083</c:v>
                </c:pt>
                <c:pt idx="92">
                  <c:v>0.1795917585492133</c:v>
                </c:pt>
                <c:pt idx="93">
                  <c:v>0.18292944580316559</c:v>
                </c:pt>
                <c:pt idx="94">
                  <c:v>0.186155690252781</c:v>
                </c:pt>
                <c:pt idx="95">
                  <c:v>0.18134202659130111</c:v>
                </c:pt>
                <c:pt idx="96">
                  <c:v>0.19076878130435931</c:v>
                </c:pt>
                <c:pt idx="97">
                  <c:v>0.18327818661928172</c:v>
                </c:pt>
                <c:pt idx="98">
                  <c:v>0.1682735025882722</c:v>
                </c:pt>
                <c:pt idx="99">
                  <c:v>0.15701650753617288</c:v>
                </c:pt>
                <c:pt idx="100">
                  <c:v>0.15459143742918968</c:v>
                </c:pt>
                <c:pt idx="101">
                  <c:v>0.14404112212359904</c:v>
                </c:pt>
                <c:pt idx="102">
                  <c:v>0.12227384150028234</c:v>
                </c:pt>
                <c:pt idx="103">
                  <c:v>0.11160621456801903</c:v>
                </c:pt>
                <c:pt idx="104">
                  <c:v>0.10526652969419961</c:v>
                </c:pt>
                <c:pt idx="105">
                  <c:v>9.7142502665519742E-2</c:v>
                </c:pt>
                <c:pt idx="106">
                  <c:v>8.2799078151583744E-2</c:v>
                </c:pt>
                <c:pt idx="107">
                  <c:v>6.8825503066182112E-2</c:v>
                </c:pt>
                <c:pt idx="108">
                  <c:v>5.9622051939368238E-2</c:v>
                </c:pt>
                <c:pt idx="109">
                  <c:v>5.007440000772477E-2</c:v>
                </c:pt>
                <c:pt idx="110">
                  <c:v>4.4679609872400772E-2</c:v>
                </c:pt>
                <c:pt idx="111">
                  <c:v>3.3553052507340926E-2</c:v>
                </c:pt>
                <c:pt idx="112">
                  <c:v>3.0133947357535367E-2</c:v>
                </c:pt>
                <c:pt idx="113">
                  <c:v>2.9952157661318778E-2</c:v>
                </c:pt>
                <c:pt idx="114">
                  <c:v>2.7416526153683674E-2</c:v>
                </c:pt>
                <c:pt idx="115">
                  <c:v>2.6591348089277749E-2</c:v>
                </c:pt>
                <c:pt idx="116">
                  <c:v>2.4774940870702263E-2</c:v>
                </c:pt>
                <c:pt idx="117">
                  <c:v>2.6065602526068682E-2</c:v>
                </c:pt>
                <c:pt idx="118">
                  <c:v>2.9820365644991388E-2</c:v>
                </c:pt>
                <c:pt idx="119">
                  <c:v>2.860548011958599E-2</c:v>
                </c:pt>
                <c:pt idx="120">
                  <c:v>2.7210449054837233E-2</c:v>
                </c:pt>
                <c:pt idx="121">
                  <c:v>1.8805208615958698E-2</c:v>
                </c:pt>
                <c:pt idx="122">
                  <c:v>1.8853708729147912E-2</c:v>
                </c:pt>
                <c:pt idx="123">
                  <c:v>2.2859517671167871E-2</c:v>
                </c:pt>
                <c:pt idx="124">
                  <c:v>2.3491260409355182E-2</c:v>
                </c:pt>
                <c:pt idx="125">
                  <c:v>2.5567130744457229E-2</c:v>
                </c:pt>
                <c:pt idx="126">
                  <c:v>2.1420871280133719E-2</c:v>
                </c:pt>
                <c:pt idx="127">
                  <c:v>2.4727727659046631E-2</c:v>
                </c:pt>
                <c:pt idx="128">
                  <c:v>2.2459229454398148E-2</c:v>
                </c:pt>
                <c:pt idx="129">
                  <c:v>2.729476261883975E-2</c:v>
                </c:pt>
                <c:pt idx="130">
                  <c:v>2.3279332276433716E-2</c:v>
                </c:pt>
                <c:pt idx="131">
                  <c:v>1.8102382495999353E-2</c:v>
                </c:pt>
                <c:pt idx="132">
                  <c:v>1.9746139086782941E-2</c:v>
                </c:pt>
                <c:pt idx="133">
                  <c:v>2.0157725177705279E-2</c:v>
                </c:pt>
                <c:pt idx="134">
                  <c:v>2.3749090731143948E-2</c:v>
                </c:pt>
                <c:pt idx="135">
                  <c:v>2.085885759443043E-2</c:v>
                </c:pt>
                <c:pt idx="136">
                  <c:v>2.0327476412057878E-2</c:v>
                </c:pt>
                <c:pt idx="137">
                  <c:v>2.1099324524402614E-2</c:v>
                </c:pt>
                <c:pt idx="138">
                  <c:v>2.2160104848444467E-2</c:v>
                </c:pt>
                <c:pt idx="139">
                  <c:v>2.3976576142013071E-2</c:v>
                </c:pt>
                <c:pt idx="140">
                  <c:v>1.9415585137903691E-2</c:v>
                </c:pt>
                <c:pt idx="141">
                  <c:v>1.6986699774861318E-2</c:v>
                </c:pt>
                <c:pt idx="142">
                  <c:v>1.6604162938892837E-2</c:v>
                </c:pt>
                <c:pt idx="143">
                  <c:v>1.7278948146849861E-2</c:v>
                </c:pt>
                <c:pt idx="144">
                  <c:v>1.7111128289252521E-2</c:v>
                </c:pt>
                <c:pt idx="145">
                  <c:v>1.5953186247497784E-2</c:v>
                </c:pt>
                <c:pt idx="146">
                  <c:v>1.9952179491519929E-2</c:v>
                </c:pt>
                <c:pt idx="147">
                  <c:v>1.8616057652980092E-2</c:v>
                </c:pt>
                <c:pt idx="148">
                  <c:v>2.1018492151051747E-2</c:v>
                </c:pt>
                <c:pt idx="149">
                  <c:v>1.6553279291838401E-2</c:v>
                </c:pt>
                <c:pt idx="150">
                  <c:v>1.5727345272898669E-2</c:v>
                </c:pt>
                <c:pt idx="151">
                  <c:v>1.4291661046445381E-2</c:v>
                </c:pt>
                <c:pt idx="152">
                  <c:v>1.6812735237181194E-2</c:v>
                </c:pt>
                <c:pt idx="153">
                  <c:v>2.0151865947991603E-2</c:v>
                </c:pt>
                <c:pt idx="154">
                  <c:v>1.4621581416577123E-2</c:v>
                </c:pt>
                <c:pt idx="155">
                  <c:v>1.6722779907286156E-2</c:v>
                </c:pt>
                <c:pt idx="156">
                  <c:v>1.4538863580673933E-2</c:v>
                </c:pt>
                <c:pt idx="157">
                  <c:v>1.8182250577956426E-2</c:v>
                </c:pt>
                <c:pt idx="158">
                  <c:v>1.8891932722181089E-2</c:v>
                </c:pt>
                <c:pt idx="159">
                  <c:v>1.6590903047472242E-2</c:v>
                </c:pt>
                <c:pt idx="160">
                  <c:v>1.6575676761567591E-2</c:v>
                </c:pt>
                <c:pt idx="161">
                  <c:v>1.2071419414132837E-2</c:v>
                </c:pt>
                <c:pt idx="162">
                  <c:v>1.4923908188939083E-2</c:v>
                </c:pt>
                <c:pt idx="163">
                  <c:v>1.5666130278259506E-2</c:v>
                </c:pt>
                <c:pt idx="164">
                  <c:v>1.6519794240593921E-2</c:v>
                </c:pt>
                <c:pt idx="165">
                  <c:v>1.4359789248555906E-2</c:v>
                </c:pt>
                <c:pt idx="166">
                  <c:v>1.409414652734994E-2</c:v>
                </c:pt>
                <c:pt idx="167">
                  <c:v>1.9452740252017979E-2</c:v>
                </c:pt>
                <c:pt idx="168">
                  <c:v>1.6164644435048107E-2</c:v>
                </c:pt>
                <c:pt idx="169">
                  <c:v>1.784861879423261E-2</c:v>
                </c:pt>
                <c:pt idx="170">
                  <c:v>1.2329830322414647E-2</c:v>
                </c:pt>
                <c:pt idx="171">
                  <c:v>9.4852186972275414E-3</c:v>
                </c:pt>
                <c:pt idx="172">
                  <c:v>1.2921202275902035E-2</c:v>
                </c:pt>
                <c:pt idx="173">
                  <c:v>1.3942365534603592E-2</c:v>
                </c:pt>
                <c:pt idx="174">
                  <c:v>1.5687415376305594E-2</c:v>
                </c:pt>
                <c:pt idx="175">
                  <c:v>1.1015280918218198E-2</c:v>
                </c:pt>
                <c:pt idx="176">
                  <c:v>1.3609778694808488E-2</c:v>
                </c:pt>
                <c:pt idx="177">
                  <c:v>1.5590203122701493E-2</c:v>
                </c:pt>
                <c:pt idx="178">
                  <c:v>1.5855730790644888E-2</c:v>
                </c:pt>
                <c:pt idx="179">
                  <c:v>1.6236257459968328E-2</c:v>
                </c:pt>
                <c:pt idx="180">
                  <c:v>1.2201608391478654E-2</c:v>
                </c:pt>
                <c:pt idx="181">
                  <c:v>1.4686565473675736E-2</c:v>
                </c:pt>
                <c:pt idx="182">
                  <c:v>1.3283122237771752E-2</c:v>
                </c:pt>
                <c:pt idx="183">
                  <c:v>1.4626525063067681E-2</c:v>
                </c:pt>
                <c:pt idx="184">
                  <c:v>1.1018355889245868E-2</c:v>
                </c:pt>
                <c:pt idx="185">
                  <c:v>1.0560690611600882E-2</c:v>
                </c:pt>
                <c:pt idx="186">
                  <c:v>1.4888908248394724E-2</c:v>
                </c:pt>
                <c:pt idx="187">
                  <c:v>1.2968049384653572E-2</c:v>
                </c:pt>
                <c:pt idx="188">
                  <c:v>1.7781313974410323E-2</c:v>
                </c:pt>
                <c:pt idx="189">
                  <c:v>1.2138314731419098E-2</c:v>
                </c:pt>
                <c:pt idx="190">
                  <c:v>1.0862029111012821E-2</c:v>
                </c:pt>
                <c:pt idx="191">
                  <c:v>1.1562991328537466E-2</c:v>
                </c:pt>
                <c:pt idx="192">
                  <c:v>1.3650071993470205E-2</c:v>
                </c:pt>
                <c:pt idx="193">
                  <c:v>1.4028133125975733E-2</c:v>
                </c:pt>
                <c:pt idx="194">
                  <c:v>1.131531685823575E-2</c:v>
                </c:pt>
                <c:pt idx="195">
                  <c:v>1.0253392532467842E-2</c:v>
                </c:pt>
                <c:pt idx="196">
                  <c:v>9.5298488740809296E-3</c:v>
                </c:pt>
                <c:pt idx="197">
                  <c:v>1.3340529031120246E-2</c:v>
                </c:pt>
                <c:pt idx="198">
                  <c:v>1.5630139596760267E-2</c:v>
                </c:pt>
                <c:pt idx="199">
                  <c:v>1.1434172512963418E-2</c:v>
                </c:pt>
                <c:pt idx="200">
                  <c:v>1.2985291425138715E-2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0.69287842512130704</c:v>
                </c:pt>
                <c:pt idx="2">
                  <c:v>1.23857629299164</c:v>
                </c:pt>
                <c:pt idx="3">
                  <c:v>1.5747877359390301</c:v>
                </c:pt>
                <c:pt idx="4">
                  <c:v>1.8384966850280799</c:v>
                </c:pt>
                <c:pt idx="5">
                  <c:v>2.09353470802307</c:v>
                </c:pt>
                <c:pt idx="6">
                  <c:v>2.3531038761138898</c:v>
                </c:pt>
                <c:pt idx="7">
                  <c:v>2.3269097805023198</c:v>
                </c:pt>
                <c:pt idx="8">
                  <c:v>2.2201168537139901</c:v>
                </c:pt>
                <c:pt idx="9">
                  <c:v>2.35934233665466</c:v>
                </c:pt>
                <c:pt idx="10">
                  <c:v>2.5848362445831299</c:v>
                </c:pt>
                <c:pt idx="11">
                  <c:v>2.6329009532928498</c:v>
                </c:pt>
                <c:pt idx="12">
                  <c:v>2.4657230377197301</c:v>
                </c:pt>
                <c:pt idx="13">
                  <c:v>2.4038782119750999</c:v>
                </c:pt>
                <c:pt idx="14">
                  <c:v>2.3262186050414999</c:v>
                </c:pt>
                <c:pt idx="15">
                  <c:v>2.1312620639800999</c:v>
                </c:pt>
                <c:pt idx="16">
                  <c:v>2.1146607398986799</c:v>
                </c:pt>
                <c:pt idx="17">
                  <c:v>1.97721767425537</c:v>
                </c:pt>
                <c:pt idx="18">
                  <c:v>1.9247419834137001</c:v>
                </c:pt>
                <c:pt idx="19">
                  <c:v>1.82351970672607</c:v>
                </c:pt>
                <c:pt idx="20">
                  <c:v>1.77054190635681</c:v>
                </c:pt>
                <c:pt idx="21">
                  <c:v>1.7684782743453999</c:v>
                </c:pt>
                <c:pt idx="22">
                  <c:v>1.6894624233245801</c:v>
                </c:pt>
                <c:pt idx="23">
                  <c:v>1.6793638467788701</c:v>
                </c:pt>
                <c:pt idx="24">
                  <c:v>1.6492999792098999</c:v>
                </c:pt>
                <c:pt idx="25">
                  <c:v>1.5904438495636</c:v>
                </c:pt>
                <c:pt idx="26">
                  <c:v>1.6025432348251301</c:v>
                </c:pt>
                <c:pt idx="27">
                  <c:v>1.5844650268554701</c:v>
                </c:pt>
                <c:pt idx="28">
                  <c:v>1.46063852310181</c:v>
                </c:pt>
                <c:pt idx="29">
                  <c:v>1.4710675477981601</c:v>
                </c:pt>
                <c:pt idx="30">
                  <c:v>1.4725593328476001</c:v>
                </c:pt>
                <c:pt idx="31">
                  <c:v>1.42685651779175</c:v>
                </c:pt>
                <c:pt idx="32">
                  <c:v>1.35603439807892</c:v>
                </c:pt>
                <c:pt idx="33">
                  <c:v>1.38221228122711</c:v>
                </c:pt>
                <c:pt idx="34">
                  <c:v>1.3059496879577599</c:v>
                </c:pt>
                <c:pt idx="35">
                  <c:v>1.28561568260193</c:v>
                </c:pt>
                <c:pt idx="36">
                  <c:v>1.29381287097931</c:v>
                </c:pt>
                <c:pt idx="37">
                  <c:v>1.1880229711532599</c:v>
                </c:pt>
                <c:pt idx="38">
                  <c:v>1.19766449928284</c:v>
                </c:pt>
                <c:pt idx="39">
                  <c:v>1.14325046539307</c:v>
                </c:pt>
                <c:pt idx="40">
                  <c:v>1.13150835037231</c:v>
                </c:pt>
                <c:pt idx="41">
                  <c:v>1.0232784748077399</c:v>
                </c:pt>
                <c:pt idx="42">
                  <c:v>1.0278561115264899</c:v>
                </c:pt>
                <c:pt idx="43">
                  <c:v>0.98712372779846203</c:v>
                </c:pt>
                <c:pt idx="44">
                  <c:v>0.95319730043411299</c:v>
                </c:pt>
                <c:pt idx="45">
                  <c:v>0.91416078805923495</c:v>
                </c:pt>
                <c:pt idx="46">
                  <c:v>0.90649878978729204</c:v>
                </c:pt>
                <c:pt idx="47">
                  <c:v>0.86377835273742698</c:v>
                </c:pt>
                <c:pt idx="48">
                  <c:v>0.81264746189117398</c:v>
                </c:pt>
                <c:pt idx="49">
                  <c:v>0.73646801710128795</c:v>
                </c:pt>
                <c:pt idx="50">
                  <c:v>0.75530105829238903</c:v>
                </c:pt>
                <c:pt idx="51">
                  <c:v>0.70840948820114102</c:v>
                </c:pt>
                <c:pt idx="52">
                  <c:v>0.733545362949371</c:v>
                </c:pt>
                <c:pt idx="53">
                  <c:v>0.694660604000092</c:v>
                </c:pt>
                <c:pt idx="54">
                  <c:v>0.63816154003143299</c:v>
                </c:pt>
                <c:pt idx="55">
                  <c:v>0.64923685789108299</c:v>
                </c:pt>
                <c:pt idx="56">
                  <c:v>0.61350494623184204</c:v>
                </c:pt>
                <c:pt idx="57">
                  <c:v>0.61423331499099698</c:v>
                </c:pt>
                <c:pt idx="58">
                  <c:v>0.61859714984893799</c:v>
                </c:pt>
                <c:pt idx="59">
                  <c:v>0.58745491504669201</c:v>
                </c:pt>
                <c:pt idx="60">
                  <c:v>0.56717187166214</c:v>
                </c:pt>
                <c:pt idx="61">
                  <c:v>0.53790950775146495</c:v>
                </c:pt>
                <c:pt idx="62">
                  <c:v>0.59171599149704002</c:v>
                </c:pt>
                <c:pt idx="63">
                  <c:v>0.55901598930358898</c:v>
                </c:pt>
                <c:pt idx="64">
                  <c:v>0.56186079978942904</c:v>
                </c:pt>
                <c:pt idx="65">
                  <c:v>0.51275300979614302</c:v>
                </c:pt>
                <c:pt idx="66">
                  <c:v>0.51919627189636197</c:v>
                </c:pt>
                <c:pt idx="67">
                  <c:v>0.50693690776824996</c:v>
                </c:pt>
                <c:pt idx="68">
                  <c:v>0.47207272052764898</c:v>
                </c:pt>
                <c:pt idx="69">
                  <c:v>0.50273340940475497</c:v>
                </c:pt>
                <c:pt idx="70">
                  <c:v>0.473684191703796</c:v>
                </c:pt>
                <c:pt idx="71">
                  <c:v>0.46140274405479398</c:v>
                </c:pt>
                <c:pt idx="72">
                  <c:v>0.48219698667526201</c:v>
                </c:pt>
                <c:pt idx="73">
                  <c:v>0.49022820591926602</c:v>
                </c:pt>
                <c:pt idx="74">
                  <c:v>0.47058716416358898</c:v>
                </c:pt>
                <c:pt idx="75">
                  <c:v>0.47421905398368802</c:v>
                </c:pt>
                <c:pt idx="76">
                  <c:v>0.43093267083168002</c:v>
                </c:pt>
                <c:pt idx="77">
                  <c:v>0.43900039792060902</c:v>
                </c:pt>
                <c:pt idx="78">
                  <c:v>0.39728701114654502</c:v>
                </c:pt>
                <c:pt idx="79">
                  <c:v>0.42335599660873402</c:v>
                </c:pt>
                <c:pt idx="80">
                  <c:v>0.447207450866699</c:v>
                </c:pt>
                <c:pt idx="81">
                  <c:v>0.32586294412612898</c:v>
                </c:pt>
                <c:pt idx="82">
                  <c:v>0.197097018361092</c:v>
                </c:pt>
                <c:pt idx="83">
                  <c:v>0.145998746156693</c:v>
                </c:pt>
                <c:pt idx="84">
                  <c:v>0.120888397097588</c:v>
                </c:pt>
                <c:pt idx="85">
                  <c:v>0.14301235973835</c:v>
                </c:pt>
                <c:pt idx="86">
                  <c:v>0.18243579566478699</c:v>
                </c:pt>
                <c:pt idx="87">
                  <c:v>0.23543743789196001</c:v>
                </c:pt>
                <c:pt idx="88">
                  <c:v>0.348736882209778</c:v>
                </c:pt>
                <c:pt idx="89">
                  <c:v>0.290065467357636</c:v>
                </c:pt>
                <c:pt idx="90">
                  <c:v>0.240813612937927</c:v>
                </c:pt>
                <c:pt idx="91">
                  <c:v>0.21998979151248901</c:v>
                </c:pt>
                <c:pt idx="92">
                  <c:v>0.21119588613510101</c:v>
                </c:pt>
                <c:pt idx="93">
                  <c:v>0.23206590116024001</c:v>
                </c:pt>
                <c:pt idx="94">
                  <c:v>0.25571438670158397</c:v>
                </c:pt>
                <c:pt idx="95">
                  <c:v>0.27205619215965299</c:v>
                </c:pt>
                <c:pt idx="96">
                  <c:v>0.277478396892548</c:v>
                </c:pt>
                <c:pt idx="97">
                  <c:v>0.18480215966701499</c:v>
                </c:pt>
                <c:pt idx="98">
                  <c:v>0.18789854645729101</c:v>
                </c:pt>
                <c:pt idx="99">
                  <c:v>0.187447234988213</c:v>
                </c:pt>
                <c:pt idx="100">
                  <c:v>0.23084037005901301</c:v>
                </c:pt>
                <c:pt idx="101">
                  <c:v>0.287716865539551</c:v>
                </c:pt>
                <c:pt idx="102">
                  <c:v>0.29666948318481401</c:v>
                </c:pt>
                <c:pt idx="103">
                  <c:v>0.26850041747093201</c:v>
                </c:pt>
                <c:pt idx="104">
                  <c:v>0.25985088944435097</c:v>
                </c:pt>
                <c:pt idx="105">
                  <c:v>0.242828473448753</c:v>
                </c:pt>
                <c:pt idx="106">
                  <c:v>0.273032426834106</c:v>
                </c:pt>
                <c:pt idx="107">
                  <c:v>0.21952696144580799</c:v>
                </c:pt>
                <c:pt idx="108">
                  <c:v>0.20414343476295499</c:v>
                </c:pt>
                <c:pt idx="109">
                  <c:v>0.26117607951164201</c:v>
                </c:pt>
                <c:pt idx="110">
                  <c:v>0.27418643236160301</c:v>
                </c:pt>
                <c:pt idx="111">
                  <c:v>0.27584090828895602</c:v>
                </c:pt>
                <c:pt idx="112">
                  <c:v>0.22887028753757499</c:v>
                </c:pt>
                <c:pt idx="113">
                  <c:v>0.23247791826725001</c:v>
                </c:pt>
                <c:pt idx="114">
                  <c:v>0.28201106190681502</c:v>
                </c:pt>
                <c:pt idx="115">
                  <c:v>0.262226581573486</c:v>
                </c:pt>
                <c:pt idx="116">
                  <c:v>0.22059336304664601</c:v>
                </c:pt>
                <c:pt idx="117">
                  <c:v>0.13924008607864399</c:v>
                </c:pt>
                <c:pt idx="118">
                  <c:v>0.106402881443501</c:v>
                </c:pt>
                <c:pt idx="119">
                  <c:v>8.9368969202041598E-2</c:v>
                </c:pt>
                <c:pt idx="120">
                  <c:v>7.0916406810283703E-2</c:v>
                </c:pt>
                <c:pt idx="121">
                  <c:v>5.1619775593280799E-2</c:v>
                </c:pt>
                <c:pt idx="122">
                  <c:v>3.4110087901353801E-2</c:v>
                </c:pt>
                <c:pt idx="123">
                  <c:v>3.09580583125353E-2</c:v>
                </c:pt>
                <c:pt idx="124">
                  <c:v>3.2039962708950001E-2</c:v>
                </c:pt>
                <c:pt idx="125">
                  <c:v>3.0714120715856601E-2</c:v>
                </c:pt>
                <c:pt idx="126">
                  <c:v>3.0584232881665199E-2</c:v>
                </c:pt>
                <c:pt idx="127">
                  <c:v>1.23488223180175E-2</c:v>
                </c:pt>
                <c:pt idx="128">
                  <c:v>3.3514220267534298E-2</c:v>
                </c:pt>
                <c:pt idx="129">
                  <c:v>2.35520992428064E-2</c:v>
                </c:pt>
                <c:pt idx="130">
                  <c:v>4.2799055576324498E-2</c:v>
                </c:pt>
                <c:pt idx="131">
                  <c:v>1.3840271160006501E-2</c:v>
                </c:pt>
                <c:pt idx="132">
                  <c:v>1.5948975458741198E-2</c:v>
                </c:pt>
                <c:pt idx="133">
                  <c:v>2.15998608618975E-2</c:v>
                </c:pt>
                <c:pt idx="134">
                  <c:v>1.6861567273736E-2</c:v>
                </c:pt>
                <c:pt idx="135">
                  <c:v>2.5624176487326601E-2</c:v>
                </c:pt>
                <c:pt idx="136">
                  <c:v>2.2372175008058499E-2</c:v>
                </c:pt>
                <c:pt idx="137">
                  <c:v>1.8287980929017102E-2</c:v>
                </c:pt>
                <c:pt idx="138">
                  <c:v>2.0251724869012801E-2</c:v>
                </c:pt>
                <c:pt idx="139">
                  <c:v>2.3761022835969901E-2</c:v>
                </c:pt>
                <c:pt idx="140">
                  <c:v>2.7279105037450801E-2</c:v>
                </c:pt>
                <c:pt idx="141">
                  <c:v>1.9698992371559101E-2</c:v>
                </c:pt>
                <c:pt idx="142">
                  <c:v>1.96807775646448E-2</c:v>
                </c:pt>
                <c:pt idx="143">
                  <c:v>1.9187374040484401E-2</c:v>
                </c:pt>
                <c:pt idx="144">
                  <c:v>1.7033230513334299E-2</c:v>
                </c:pt>
                <c:pt idx="145">
                  <c:v>2.39783488214016E-2</c:v>
                </c:pt>
                <c:pt idx="146">
                  <c:v>1.8435770645737599E-2</c:v>
                </c:pt>
                <c:pt idx="147">
                  <c:v>2.48968433588743E-2</c:v>
                </c:pt>
                <c:pt idx="148">
                  <c:v>1.5185547061264499E-2</c:v>
                </c:pt>
                <c:pt idx="149">
                  <c:v>2.65605952590704E-2</c:v>
                </c:pt>
                <c:pt idx="150">
                  <c:v>9.4415722414851206E-3</c:v>
                </c:pt>
                <c:pt idx="151">
                  <c:v>1.9523238763213199E-2</c:v>
                </c:pt>
                <c:pt idx="152">
                  <c:v>1.4382617548108099E-2</c:v>
                </c:pt>
                <c:pt idx="153">
                  <c:v>1.5574968419969099E-2</c:v>
                </c:pt>
                <c:pt idx="154">
                  <c:v>2.7064939960837399E-2</c:v>
                </c:pt>
                <c:pt idx="155">
                  <c:v>1.47038092836738E-2</c:v>
                </c:pt>
                <c:pt idx="156">
                  <c:v>1.6191150993108701E-2</c:v>
                </c:pt>
                <c:pt idx="157">
                  <c:v>1.14868450909853E-2</c:v>
                </c:pt>
                <c:pt idx="158">
                  <c:v>2.8659978881478299E-2</c:v>
                </c:pt>
                <c:pt idx="159">
                  <c:v>1.7588907852768901E-2</c:v>
                </c:pt>
                <c:pt idx="160">
                  <c:v>8.5891783237457293E-3</c:v>
                </c:pt>
                <c:pt idx="161">
                  <c:v>2.00491473078728E-2</c:v>
                </c:pt>
                <c:pt idx="162">
                  <c:v>5.4640825837850597E-3</c:v>
                </c:pt>
                <c:pt idx="163">
                  <c:v>2.0537881180644001E-2</c:v>
                </c:pt>
                <c:pt idx="164">
                  <c:v>1.3399586081504799E-2</c:v>
                </c:pt>
                <c:pt idx="165">
                  <c:v>1.27597469836473E-2</c:v>
                </c:pt>
                <c:pt idx="166">
                  <c:v>1.6488734632730501E-2</c:v>
                </c:pt>
                <c:pt idx="167">
                  <c:v>6.8816733546554999E-3</c:v>
                </c:pt>
                <c:pt idx="168">
                  <c:v>2.5264224037528E-2</c:v>
                </c:pt>
                <c:pt idx="169">
                  <c:v>7.9202651977539097E-3</c:v>
                </c:pt>
                <c:pt idx="170">
                  <c:v>1.8373863771557801E-2</c:v>
                </c:pt>
                <c:pt idx="171">
                  <c:v>1.0009178891777999E-2</c:v>
                </c:pt>
                <c:pt idx="172">
                  <c:v>1.01774502545595E-2</c:v>
                </c:pt>
                <c:pt idx="173">
                  <c:v>1.9689934328198402E-2</c:v>
                </c:pt>
                <c:pt idx="174">
                  <c:v>9.9554890766739793E-3</c:v>
                </c:pt>
                <c:pt idx="175">
                  <c:v>1.6968382522463799E-2</c:v>
                </c:pt>
                <c:pt idx="176">
                  <c:v>-4.8576942645013298E-3</c:v>
                </c:pt>
                <c:pt idx="177">
                  <c:v>1.4996226876974101E-2</c:v>
                </c:pt>
                <c:pt idx="178">
                  <c:v>1.43008604645729E-2</c:v>
                </c:pt>
                <c:pt idx="179">
                  <c:v>8.2023441791534406E-3</c:v>
                </c:pt>
                <c:pt idx="180">
                  <c:v>8.6514661088585906E-3</c:v>
                </c:pt>
                <c:pt idx="181">
                  <c:v>1.2080211192369499E-2</c:v>
                </c:pt>
                <c:pt idx="182">
                  <c:v>1.54194477945566E-2</c:v>
                </c:pt>
                <c:pt idx="183">
                  <c:v>8.4262657910585403E-3</c:v>
                </c:pt>
                <c:pt idx="184">
                  <c:v>1.28492126241326E-2</c:v>
                </c:pt>
                <c:pt idx="185">
                  <c:v>8.1728836521506292E-3</c:v>
                </c:pt>
                <c:pt idx="186">
                  <c:v>4.3052914552390601E-3</c:v>
                </c:pt>
                <c:pt idx="187">
                  <c:v>1.4244797639548799E-2</c:v>
                </c:pt>
                <c:pt idx="188">
                  <c:v>1.05402423068881E-2</c:v>
                </c:pt>
                <c:pt idx="189">
                  <c:v>1.8163081258535399E-2</c:v>
                </c:pt>
                <c:pt idx="190">
                  <c:v>6.0290144756436296E-3</c:v>
                </c:pt>
                <c:pt idx="191">
                  <c:v>1.1776409111917E-2</c:v>
                </c:pt>
                <c:pt idx="192">
                  <c:v>1.2238582596182801E-2</c:v>
                </c:pt>
                <c:pt idx="193">
                  <c:v>3.1010727398097502E-3</c:v>
                </c:pt>
                <c:pt idx="194">
                  <c:v>2.0907582715153701E-2</c:v>
                </c:pt>
                <c:pt idx="195">
                  <c:v>4.3942532502114799E-3</c:v>
                </c:pt>
                <c:pt idx="196">
                  <c:v>1.10813407227397E-2</c:v>
                </c:pt>
                <c:pt idx="197">
                  <c:v>8.6802728474140202E-3</c:v>
                </c:pt>
                <c:pt idx="198">
                  <c:v>2.0595358684659001E-2</c:v>
                </c:pt>
                <c:pt idx="199">
                  <c:v>6.4552766270935501E-3</c:v>
                </c:pt>
                <c:pt idx="200">
                  <c:v>2.5366267655044798E-3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0.46263059973716703</c:v>
                </c:pt>
                <c:pt idx="2">
                  <c:v>1.07588386535645</c:v>
                </c:pt>
                <c:pt idx="3">
                  <c:v>1.56199586391449</c:v>
                </c:pt>
                <c:pt idx="4">
                  <c:v>1.8943946361541699</c:v>
                </c:pt>
                <c:pt idx="5">
                  <c:v>2.09064769744873</c:v>
                </c:pt>
                <c:pt idx="6">
                  <c:v>2.3319408893585201</c:v>
                </c:pt>
                <c:pt idx="7">
                  <c:v>2.5520148277282702</c:v>
                </c:pt>
                <c:pt idx="8">
                  <c:v>2.6221485137939502</c:v>
                </c:pt>
                <c:pt idx="9">
                  <c:v>2.5238471031189</c:v>
                </c:pt>
                <c:pt idx="10">
                  <c:v>2.4034049510955802</c:v>
                </c:pt>
                <c:pt idx="11">
                  <c:v>2.49810791015625</c:v>
                </c:pt>
                <c:pt idx="12">
                  <c:v>2.39833664894104</c:v>
                </c:pt>
                <c:pt idx="13">
                  <c:v>2.4935874938964799</c:v>
                </c:pt>
                <c:pt idx="14">
                  <c:v>2.5135619640350302</c:v>
                </c:pt>
                <c:pt idx="15">
                  <c:v>2.42749691009521</c:v>
                </c:pt>
                <c:pt idx="16">
                  <c:v>2.3351299762725799</c:v>
                </c:pt>
                <c:pt idx="17">
                  <c:v>2.3095960617065399</c:v>
                </c:pt>
                <c:pt idx="18">
                  <c:v>2.1852457523345898</c:v>
                </c:pt>
                <c:pt idx="19">
                  <c:v>2.0517928600311302</c:v>
                </c:pt>
                <c:pt idx="20">
                  <c:v>1.97069847583771</c:v>
                </c:pt>
                <c:pt idx="21">
                  <c:v>1.8412330150604199</c:v>
                </c:pt>
                <c:pt idx="22">
                  <c:v>1.8209645748138401</c:v>
                </c:pt>
                <c:pt idx="23">
                  <c:v>1.7534531354904199</c:v>
                </c:pt>
                <c:pt idx="24">
                  <c:v>1.68842709064484</c:v>
                </c:pt>
                <c:pt idx="25">
                  <c:v>1.60050332546234</c:v>
                </c:pt>
                <c:pt idx="26">
                  <c:v>1.62324595451355</c:v>
                </c:pt>
                <c:pt idx="27">
                  <c:v>1.61613881587982</c:v>
                </c:pt>
                <c:pt idx="28">
                  <c:v>1.51576495170593</c:v>
                </c:pt>
                <c:pt idx="29">
                  <c:v>1.4981825351715099</c:v>
                </c:pt>
                <c:pt idx="30">
                  <c:v>1.4959911108017001</c:v>
                </c:pt>
                <c:pt idx="31">
                  <c:v>1.46853423118591</c:v>
                </c:pt>
                <c:pt idx="32">
                  <c:v>1.4289423227310201</c:v>
                </c:pt>
                <c:pt idx="33">
                  <c:v>1.3730810880661</c:v>
                </c:pt>
                <c:pt idx="34">
                  <c:v>1.34973037242889</c:v>
                </c:pt>
                <c:pt idx="35">
                  <c:v>1.29968309402466</c:v>
                </c:pt>
                <c:pt idx="36">
                  <c:v>1.27298736572266</c:v>
                </c:pt>
                <c:pt idx="37">
                  <c:v>1.30394947528839</c:v>
                </c:pt>
                <c:pt idx="38">
                  <c:v>1.1470575332641599</c:v>
                </c:pt>
                <c:pt idx="39">
                  <c:v>1.11613237857819</c:v>
                </c:pt>
                <c:pt idx="40">
                  <c:v>1.1429696083068801</c:v>
                </c:pt>
                <c:pt idx="41">
                  <c:v>1.0834442377090501</c:v>
                </c:pt>
                <c:pt idx="42">
                  <c:v>1.0583479404449501</c:v>
                </c:pt>
                <c:pt idx="43">
                  <c:v>1.0235167741775499</c:v>
                </c:pt>
                <c:pt idx="44">
                  <c:v>0.96504586935043302</c:v>
                </c:pt>
                <c:pt idx="45">
                  <c:v>0.92654466629028298</c:v>
                </c:pt>
                <c:pt idx="46">
                  <c:v>0.883833467960358</c:v>
                </c:pt>
                <c:pt idx="47">
                  <c:v>0.88957399129867598</c:v>
                </c:pt>
                <c:pt idx="48">
                  <c:v>0.815440773963928</c:v>
                </c:pt>
                <c:pt idx="49">
                  <c:v>0.76048886775970503</c:v>
                </c:pt>
                <c:pt idx="50">
                  <c:v>0.72479069232940696</c:v>
                </c:pt>
                <c:pt idx="51">
                  <c:v>0.75009799003601096</c:v>
                </c:pt>
                <c:pt idx="52">
                  <c:v>0.72099965810775801</c:v>
                </c:pt>
                <c:pt idx="53">
                  <c:v>0.68542659282684304</c:v>
                </c:pt>
                <c:pt idx="54">
                  <c:v>0.68722093105316195</c:v>
                </c:pt>
                <c:pt idx="55">
                  <c:v>0.65106809139251698</c:v>
                </c:pt>
                <c:pt idx="56">
                  <c:v>0.62844663858413696</c:v>
                </c:pt>
                <c:pt idx="57">
                  <c:v>0.64261043071746804</c:v>
                </c:pt>
                <c:pt idx="58">
                  <c:v>0.61941516399383501</c:v>
                </c:pt>
                <c:pt idx="59">
                  <c:v>0.595472872257233</c:v>
                </c:pt>
                <c:pt idx="60">
                  <c:v>0.55321645736694303</c:v>
                </c:pt>
                <c:pt idx="61">
                  <c:v>0.60362797975540206</c:v>
                </c:pt>
                <c:pt idx="62">
                  <c:v>0.56431329250335704</c:v>
                </c:pt>
                <c:pt idx="63">
                  <c:v>0.54584389925003096</c:v>
                </c:pt>
                <c:pt idx="64">
                  <c:v>0.54882121086120605</c:v>
                </c:pt>
                <c:pt idx="65">
                  <c:v>0.52965354919433605</c:v>
                </c:pt>
                <c:pt idx="66">
                  <c:v>0.54428172111511197</c:v>
                </c:pt>
                <c:pt idx="67">
                  <c:v>0.50845813751220703</c:v>
                </c:pt>
                <c:pt idx="68">
                  <c:v>0.48075291514396701</c:v>
                </c:pt>
                <c:pt idx="69">
                  <c:v>0.49447694420814498</c:v>
                </c:pt>
                <c:pt idx="70">
                  <c:v>0.49367931485176098</c:v>
                </c:pt>
                <c:pt idx="71">
                  <c:v>0.48981517553329501</c:v>
                </c:pt>
                <c:pt idx="72">
                  <c:v>0.466416835784912</c:v>
                </c:pt>
                <c:pt idx="73">
                  <c:v>0.46959832310676602</c:v>
                </c:pt>
                <c:pt idx="74">
                  <c:v>0.49908521771431003</c:v>
                </c:pt>
                <c:pt idx="75">
                  <c:v>0.41490790247917197</c:v>
                </c:pt>
                <c:pt idx="76">
                  <c:v>0.44802930951118503</c:v>
                </c:pt>
                <c:pt idx="77">
                  <c:v>0.41649240255355802</c:v>
                </c:pt>
                <c:pt idx="78">
                  <c:v>0.41913324594497697</c:v>
                </c:pt>
                <c:pt idx="79">
                  <c:v>0.42233616113662698</c:v>
                </c:pt>
                <c:pt idx="80">
                  <c:v>0.42730903625488298</c:v>
                </c:pt>
                <c:pt idx="81">
                  <c:v>0.39957338571548501</c:v>
                </c:pt>
                <c:pt idx="82">
                  <c:v>0.38462507724762002</c:v>
                </c:pt>
                <c:pt idx="83">
                  <c:v>0.399749785661697</c:v>
                </c:pt>
                <c:pt idx="84">
                  <c:v>0.420575350522995</c:v>
                </c:pt>
                <c:pt idx="85">
                  <c:v>0.28537666797637901</c:v>
                </c:pt>
                <c:pt idx="86">
                  <c:v>0.19247403740882901</c:v>
                </c:pt>
                <c:pt idx="87">
                  <c:v>0.190366476774216</c:v>
                </c:pt>
                <c:pt idx="88">
                  <c:v>0.2164466381073</c:v>
                </c:pt>
                <c:pt idx="89">
                  <c:v>0.26893848180770902</c:v>
                </c:pt>
                <c:pt idx="90">
                  <c:v>0.25859460234642001</c:v>
                </c:pt>
                <c:pt idx="91">
                  <c:v>0.21424673497676799</c:v>
                </c:pt>
                <c:pt idx="92">
                  <c:v>0.24514508247375499</c:v>
                </c:pt>
                <c:pt idx="93">
                  <c:v>0.231945261359215</c:v>
                </c:pt>
                <c:pt idx="94">
                  <c:v>0.212020263075829</c:v>
                </c:pt>
                <c:pt idx="95">
                  <c:v>0.229482486844063</c:v>
                </c:pt>
                <c:pt idx="96">
                  <c:v>0.28408434987068198</c:v>
                </c:pt>
                <c:pt idx="97">
                  <c:v>0.25634700059890703</c:v>
                </c:pt>
                <c:pt idx="98">
                  <c:v>0.26146855950355502</c:v>
                </c:pt>
                <c:pt idx="99">
                  <c:v>0.184824824333191</c:v>
                </c:pt>
                <c:pt idx="100">
                  <c:v>0.119947537779808</c:v>
                </c:pt>
                <c:pt idx="101">
                  <c:v>0.12327901273965799</c:v>
                </c:pt>
                <c:pt idx="102">
                  <c:v>0.11038953810930301</c:v>
                </c:pt>
                <c:pt idx="103">
                  <c:v>0.108842082321644</c:v>
                </c:pt>
                <c:pt idx="104">
                  <c:v>0.10405849665403399</c:v>
                </c:pt>
                <c:pt idx="105">
                  <c:v>9.4072379171848297E-2</c:v>
                </c:pt>
                <c:pt idx="106">
                  <c:v>7.7220052480697604E-2</c:v>
                </c:pt>
                <c:pt idx="107">
                  <c:v>5.5886253714561497E-2</c:v>
                </c:pt>
                <c:pt idx="108">
                  <c:v>4.8685599118471097E-2</c:v>
                </c:pt>
                <c:pt idx="109">
                  <c:v>3.2217998057603801E-2</c:v>
                </c:pt>
                <c:pt idx="110">
                  <c:v>2.89054457098246E-2</c:v>
                </c:pt>
                <c:pt idx="111">
                  <c:v>3.13855670392513E-2</c:v>
                </c:pt>
                <c:pt idx="112">
                  <c:v>2.5297934189438799E-2</c:v>
                </c:pt>
                <c:pt idx="113">
                  <c:v>2.9336579144001E-2</c:v>
                </c:pt>
                <c:pt idx="114">
                  <c:v>3.2840467989444698E-2</c:v>
                </c:pt>
                <c:pt idx="115">
                  <c:v>2.5272540748119399E-2</c:v>
                </c:pt>
                <c:pt idx="116">
                  <c:v>3.15149873495102E-2</c:v>
                </c:pt>
                <c:pt idx="117">
                  <c:v>2.25780382752419E-2</c:v>
                </c:pt>
                <c:pt idx="118">
                  <c:v>3.36809568107128E-2</c:v>
                </c:pt>
                <c:pt idx="119">
                  <c:v>2.92245149612427E-2</c:v>
                </c:pt>
                <c:pt idx="120">
                  <c:v>3.4164678305387497E-2</c:v>
                </c:pt>
                <c:pt idx="121">
                  <c:v>2.4747932329773899E-2</c:v>
                </c:pt>
                <c:pt idx="122">
                  <c:v>1.8213966861367201E-2</c:v>
                </c:pt>
                <c:pt idx="123">
                  <c:v>2.39746700972319E-2</c:v>
                </c:pt>
                <c:pt idx="124">
                  <c:v>2.1939927712082901E-2</c:v>
                </c:pt>
                <c:pt idx="125">
                  <c:v>3.3765114843845402E-2</c:v>
                </c:pt>
                <c:pt idx="126">
                  <c:v>1.72156933695078E-2</c:v>
                </c:pt>
                <c:pt idx="127">
                  <c:v>2.84778699278831E-2</c:v>
                </c:pt>
                <c:pt idx="128">
                  <c:v>2.05746311694384E-2</c:v>
                </c:pt>
                <c:pt idx="129">
                  <c:v>2.2378869354724901E-2</c:v>
                </c:pt>
                <c:pt idx="130">
                  <c:v>3.09149734675884E-2</c:v>
                </c:pt>
                <c:pt idx="131">
                  <c:v>2.6570824906230001E-2</c:v>
                </c:pt>
                <c:pt idx="132">
                  <c:v>1.4086664654314501E-2</c:v>
                </c:pt>
                <c:pt idx="133">
                  <c:v>1.6989793628454201E-2</c:v>
                </c:pt>
                <c:pt idx="134">
                  <c:v>3.0566606670618099E-2</c:v>
                </c:pt>
                <c:pt idx="135">
                  <c:v>2.3969024419784501E-2</c:v>
                </c:pt>
                <c:pt idx="136">
                  <c:v>1.9981645047664601E-2</c:v>
                </c:pt>
                <c:pt idx="137">
                  <c:v>2.13497895747423E-2</c:v>
                </c:pt>
                <c:pt idx="138">
                  <c:v>1.7416160553693799E-2</c:v>
                </c:pt>
                <c:pt idx="139">
                  <c:v>2.6496516540646602E-2</c:v>
                </c:pt>
                <c:pt idx="140">
                  <c:v>2.2513799369335199E-2</c:v>
                </c:pt>
                <c:pt idx="141">
                  <c:v>2.54836920648813E-2</c:v>
                </c:pt>
                <c:pt idx="142">
                  <c:v>1.4784753322601299E-2</c:v>
                </c:pt>
                <c:pt idx="143">
                  <c:v>1.5710895881056799E-2</c:v>
                </c:pt>
                <c:pt idx="144">
                  <c:v>1.93428192287683E-2</c:v>
                </c:pt>
                <c:pt idx="145">
                  <c:v>3.9147674106061502E-3</c:v>
                </c:pt>
                <c:pt idx="146">
                  <c:v>2.29786727577448E-2</c:v>
                </c:pt>
                <c:pt idx="147">
                  <c:v>1.2962164357304601E-2</c:v>
                </c:pt>
                <c:pt idx="148">
                  <c:v>2.0857589319348301E-2</c:v>
                </c:pt>
                <c:pt idx="149">
                  <c:v>1.7441578209400201E-2</c:v>
                </c:pt>
                <c:pt idx="150">
                  <c:v>1.7058847472071599E-2</c:v>
                </c:pt>
                <c:pt idx="151">
                  <c:v>1.6882902011275298E-2</c:v>
                </c:pt>
                <c:pt idx="152">
                  <c:v>1.1551258154213401E-2</c:v>
                </c:pt>
                <c:pt idx="153">
                  <c:v>2.6923492550849901E-2</c:v>
                </c:pt>
                <c:pt idx="154">
                  <c:v>1.3346700929105299E-2</c:v>
                </c:pt>
                <c:pt idx="155">
                  <c:v>1.8179040402173999E-2</c:v>
                </c:pt>
                <c:pt idx="156">
                  <c:v>1.2305336073041E-2</c:v>
                </c:pt>
                <c:pt idx="157">
                  <c:v>1.1872031725943101E-2</c:v>
                </c:pt>
                <c:pt idx="158">
                  <c:v>1.8636237829923599E-2</c:v>
                </c:pt>
                <c:pt idx="159">
                  <c:v>9.2750079929828592E-3</c:v>
                </c:pt>
                <c:pt idx="160">
                  <c:v>2.4364884942770001E-2</c:v>
                </c:pt>
                <c:pt idx="161">
                  <c:v>1.41792614012957E-2</c:v>
                </c:pt>
                <c:pt idx="162">
                  <c:v>4.0566800162196203E-3</c:v>
                </c:pt>
                <c:pt idx="163">
                  <c:v>1.92531291395426E-2</c:v>
                </c:pt>
                <c:pt idx="164">
                  <c:v>7.81264528632164E-3</c:v>
                </c:pt>
                <c:pt idx="165">
                  <c:v>1.4134764671325699E-2</c:v>
                </c:pt>
                <c:pt idx="166">
                  <c:v>6.0536675155162803E-3</c:v>
                </c:pt>
                <c:pt idx="167">
                  <c:v>2.4621931836009001E-2</c:v>
                </c:pt>
                <c:pt idx="168">
                  <c:v>1.9544117152690901E-2</c:v>
                </c:pt>
                <c:pt idx="169">
                  <c:v>1.9477576017379799E-2</c:v>
                </c:pt>
                <c:pt idx="170">
                  <c:v>1.5157755464315401E-2</c:v>
                </c:pt>
                <c:pt idx="171">
                  <c:v>-1.6637574881315201E-3</c:v>
                </c:pt>
                <c:pt idx="172">
                  <c:v>1.52274714782834E-2</c:v>
                </c:pt>
                <c:pt idx="173">
                  <c:v>1.1441368842497501E-3</c:v>
                </c:pt>
                <c:pt idx="174">
                  <c:v>2.2048091515898701E-2</c:v>
                </c:pt>
                <c:pt idx="175">
                  <c:v>8.3787944167852402E-3</c:v>
                </c:pt>
                <c:pt idx="176">
                  <c:v>8.0500096082687395E-3</c:v>
                </c:pt>
                <c:pt idx="177">
                  <c:v>1.6282416880130799E-2</c:v>
                </c:pt>
                <c:pt idx="178">
                  <c:v>4.21513989567757E-3</c:v>
                </c:pt>
                <c:pt idx="179">
                  <c:v>1.4692386612296099E-2</c:v>
                </c:pt>
                <c:pt idx="180">
                  <c:v>1.6403641551733E-2</c:v>
                </c:pt>
                <c:pt idx="181">
                  <c:v>1.05046574026346E-2</c:v>
                </c:pt>
                <c:pt idx="182">
                  <c:v>1.16296848282218E-2</c:v>
                </c:pt>
                <c:pt idx="183">
                  <c:v>6.7549184896051901E-3</c:v>
                </c:pt>
                <c:pt idx="184">
                  <c:v>1.5201276168227199E-2</c:v>
                </c:pt>
                <c:pt idx="185">
                  <c:v>5.0587900914251796E-3</c:v>
                </c:pt>
                <c:pt idx="186">
                  <c:v>1.0817322880029699E-2</c:v>
                </c:pt>
                <c:pt idx="187">
                  <c:v>1.02744204923511E-2</c:v>
                </c:pt>
                <c:pt idx="188">
                  <c:v>8.9535256847739202E-3</c:v>
                </c:pt>
                <c:pt idx="189">
                  <c:v>1.12984105944633E-2</c:v>
                </c:pt>
                <c:pt idx="190">
                  <c:v>3.17760393954813E-3</c:v>
                </c:pt>
                <c:pt idx="191">
                  <c:v>1.08670284971595E-2</c:v>
                </c:pt>
                <c:pt idx="192">
                  <c:v>4.4038030318915801E-3</c:v>
                </c:pt>
                <c:pt idx="193">
                  <c:v>1.85542032122612E-2</c:v>
                </c:pt>
                <c:pt idx="194">
                  <c:v>6.5811690874397798E-3</c:v>
                </c:pt>
                <c:pt idx="195">
                  <c:v>8.9822718873619999E-3</c:v>
                </c:pt>
                <c:pt idx="196">
                  <c:v>1.07194285374135E-3</c:v>
                </c:pt>
                <c:pt idx="197">
                  <c:v>6.5825637429952604E-3</c:v>
                </c:pt>
                <c:pt idx="198">
                  <c:v>1.55455442145467E-2</c:v>
                </c:pt>
                <c:pt idx="199">
                  <c:v>9.3811573460698093E-3</c:v>
                </c:pt>
                <c:pt idx="200">
                  <c:v>9.7036184743046795E-3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0.49095171689987199</c:v>
                </c:pt>
                <c:pt idx="2">
                  <c:v>1.0769582986831701</c:v>
                </c:pt>
                <c:pt idx="3">
                  <c:v>1.4741187095642101</c:v>
                </c:pt>
                <c:pt idx="4">
                  <c:v>1.81509566307068</c:v>
                </c:pt>
                <c:pt idx="5">
                  <c:v>2.04636454582214</c:v>
                </c:pt>
                <c:pt idx="6">
                  <c:v>2.3231823444366499</c:v>
                </c:pt>
                <c:pt idx="7">
                  <c:v>2.5563766956329301</c:v>
                </c:pt>
                <c:pt idx="8">
                  <c:v>2.57555055618286</c:v>
                </c:pt>
                <c:pt idx="9">
                  <c:v>2.5481150150299099</c:v>
                </c:pt>
                <c:pt idx="10">
                  <c:v>2.4082689285278298</c:v>
                </c:pt>
                <c:pt idx="11">
                  <c:v>2.31869339942932</c:v>
                </c:pt>
                <c:pt idx="12">
                  <c:v>2.5823669433593799</c:v>
                </c:pt>
                <c:pt idx="13">
                  <c:v>2.3781273365020801</c:v>
                </c:pt>
                <c:pt idx="14">
                  <c:v>2.2908365726470898</c:v>
                </c:pt>
                <c:pt idx="15">
                  <c:v>2.2690668106079102</c:v>
                </c:pt>
                <c:pt idx="16">
                  <c:v>2.1182892322540301</c:v>
                </c:pt>
                <c:pt idx="17">
                  <c:v>2.1047008037567099</c:v>
                </c:pt>
                <c:pt idx="18">
                  <c:v>1.9394729137420701</c:v>
                </c:pt>
                <c:pt idx="19">
                  <c:v>1.86446404457092</c:v>
                </c:pt>
                <c:pt idx="20">
                  <c:v>1.83369112014771</c:v>
                </c:pt>
                <c:pt idx="21">
                  <c:v>1.8168973922729501</c:v>
                </c:pt>
                <c:pt idx="22">
                  <c:v>1.69716572761536</c:v>
                </c:pt>
                <c:pt idx="23">
                  <c:v>1.72468090057373</c:v>
                </c:pt>
                <c:pt idx="24">
                  <c:v>1.65930211544037</c:v>
                </c:pt>
                <c:pt idx="25">
                  <c:v>1.6154096126556401</c:v>
                </c:pt>
                <c:pt idx="26">
                  <c:v>1.57831907272339</c:v>
                </c:pt>
                <c:pt idx="27">
                  <c:v>1.5593405961990401</c:v>
                </c:pt>
                <c:pt idx="28">
                  <c:v>1.5223356485366799</c:v>
                </c:pt>
                <c:pt idx="29">
                  <c:v>1.4415971040725699</c:v>
                </c:pt>
                <c:pt idx="30">
                  <c:v>1.5370111465454099</c:v>
                </c:pt>
                <c:pt idx="31">
                  <c:v>1.4144479036331199</c:v>
                </c:pt>
                <c:pt idx="32">
                  <c:v>1.43962073326111</c:v>
                </c:pt>
                <c:pt idx="33">
                  <c:v>1.38781821727753</c:v>
                </c:pt>
                <c:pt idx="34">
                  <c:v>1.3502888679504399</c:v>
                </c:pt>
                <c:pt idx="35">
                  <c:v>1.2349330186843901</c:v>
                </c:pt>
                <c:pt idx="36">
                  <c:v>1.2084825038909901</c:v>
                </c:pt>
                <c:pt idx="37">
                  <c:v>1.22761237621307</c:v>
                </c:pt>
                <c:pt idx="38">
                  <c:v>1.21749663352966</c:v>
                </c:pt>
                <c:pt idx="39">
                  <c:v>1.1079345941543599</c:v>
                </c:pt>
                <c:pt idx="40">
                  <c:v>1.1366932392120399</c:v>
                </c:pt>
                <c:pt idx="41">
                  <c:v>1.09541940689087</c:v>
                </c:pt>
                <c:pt idx="42">
                  <c:v>1.08848309516907</c:v>
                </c:pt>
                <c:pt idx="43">
                  <c:v>0.99826222658157304</c:v>
                </c:pt>
                <c:pt idx="44">
                  <c:v>0.95664322376251198</c:v>
                </c:pt>
                <c:pt idx="45">
                  <c:v>0.88540589809417702</c:v>
                </c:pt>
                <c:pt idx="46">
                  <c:v>0.89161330461502097</c:v>
                </c:pt>
                <c:pt idx="47">
                  <c:v>0.88348990678787198</c:v>
                </c:pt>
                <c:pt idx="48">
                  <c:v>0.80269312858581499</c:v>
                </c:pt>
                <c:pt idx="49">
                  <c:v>0.80492305755615201</c:v>
                </c:pt>
                <c:pt idx="50">
                  <c:v>0.75529718399047896</c:v>
                </c:pt>
                <c:pt idx="51">
                  <c:v>0.74474620819091797</c:v>
                </c:pt>
                <c:pt idx="52">
                  <c:v>0.70947754383087203</c:v>
                </c:pt>
                <c:pt idx="53">
                  <c:v>0.68640249967575095</c:v>
                </c:pt>
                <c:pt idx="54">
                  <c:v>0.63834697008132901</c:v>
                </c:pt>
                <c:pt idx="55">
                  <c:v>0.64578729867935203</c:v>
                </c:pt>
                <c:pt idx="56">
                  <c:v>0.61600947380065896</c:v>
                </c:pt>
                <c:pt idx="57">
                  <c:v>0.63572126626968395</c:v>
                </c:pt>
                <c:pt idx="58">
                  <c:v>0.61301058530807495</c:v>
                </c:pt>
                <c:pt idx="59">
                  <c:v>0.59648197889328003</c:v>
                </c:pt>
                <c:pt idx="60">
                  <c:v>0.59116756916046098</c:v>
                </c:pt>
                <c:pt idx="61">
                  <c:v>0.56044524908065796</c:v>
                </c:pt>
                <c:pt idx="62">
                  <c:v>0.55705338716507002</c:v>
                </c:pt>
                <c:pt idx="63">
                  <c:v>0.56349521875381503</c:v>
                </c:pt>
                <c:pt idx="64">
                  <c:v>0.53300571441650402</c:v>
                </c:pt>
                <c:pt idx="65">
                  <c:v>0.54027456045150801</c:v>
                </c:pt>
                <c:pt idx="66">
                  <c:v>0.54349952936172496</c:v>
                </c:pt>
                <c:pt idx="67">
                  <c:v>0.53331476449966397</c:v>
                </c:pt>
                <c:pt idx="68">
                  <c:v>0.53155714273452803</c:v>
                </c:pt>
                <c:pt idx="69">
                  <c:v>0.47550711035728499</c:v>
                </c:pt>
                <c:pt idx="70">
                  <c:v>0.50484150648117099</c:v>
                </c:pt>
                <c:pt idx="71">
                  <c:v>0.488496333360672</c:v>
                </c:pt>
                <c:pt idx="72">
                  <c:v>0.47667369246482799</c:v>
                </c:pt>
                <c:pt idx="73">
                  <c:v>0.48046991229057301</c:v>
                </c:pt>
                <c:pt idx="74">
                  <c:v>0.45249071717262301</c:v>
                </c:pt>
                <c:pt idx="75">
                  <c:v>0.46730214357376099</c:v>
                </c:pt>
                <c:pt idx="76">
                  <c:v>0.43720066547393799</c:v>
                </c:pt>
                <c:pt idx="77">
                  <c:v>0.44912904500961298</c:v>
                </c:pt>
                <c:pt idx="78">
                  <c:v>0.395836651325226</c:v>
                </c:pt>
                <c:pt idx="79">
                  <c:v>0.396915704011917</c:v>
                </c:pt>
                <c:pt idx="80">
                  <c:v>0.39113062620163003</c:v>
                </c:pt>
                <c:pt idx="81">
                  <c:v>0.39212074875831598</c:v>
                </c:pt>
                <c:pt idx="82">
                  <c:v>0.36532577872276301</c:v>
                </c:pt>
                <c:pt idx="83">
                  <c:v>0.32355383038520802</c:v>
                </c:pt>
                <c:pt idx="84">
                  <c:v>0.34964376688003501</c:v>
                </c:pt>
                <c:pt idx="85">
                  <c:v>0.26109758019447299</c:v>
                </c:pt>
                <c:pt idx="86">
                  <c:v>0.25009748339652998</c:v>
                </c:pt>
                <c:pt idx="87">
                  <c:v>0.25456866621971103</c:v>
                </c:pt>
                <c:pt idx="88">
                  <c:v>0.24595473706722301</c:v>
                </c:pt>
                <c:pt idx="89">
                  <c:v>0.312300324440002</c:v>
                </c:pt>
                <c:pt idx="90">
                  <c:v>0.30314329266548201</c:v>
                </c:pt>
                <c:pt idx="91">
                  <c:v>0.27309298515319802</c:v>
                </c:pt>
                <c:pt idx="92">
                  <c:v>0.24030046164989499</c:v>
                </c:pt>
                <c:pt idx="93">
                  <c:v>0.19585157930850999</c:v>
                </c:pt>
                <c:pt idx="94">
                  <c:v>0.21246433258056599</c:v>
                </c:pt>
                <c:pt idx="95">
                  <c:v>0.28272151947021501</c:v>
                </c:pt>
                <c:pt idx="96">
                  <c:v>0.28004479408264199</c:v>
                </c:pt>
                <c:pt idx="97">
                  <c:v>0.21188446879386899</c:v>
                </c:pt>
                <c:pt idx="98">
                  <c:v>0.23456628620624501</c:v>
                </c:pt>
                <c:pt idx="99">
                  <c:v>0.29571089148521401</c:v>
                </c:pt>
                <c:pt idx="100">
                  <c:v>0.28243798017501798</c:v>
                </c:pt>
                <c:pt idx="101">
                  <c:v>0.20655372738838201</c:v>
                </c:pt>
                <c:pt idx="102">
                  <c:v>0.182954922318459</c:v>
                </c:pt>
                <c:pt idx="103">
                  <c:v>0.205135121941566</c:v>
                </c:pt>
                <c:pt idx="104">
                  <c:v>0.22751091420650499</c:v>
                </c:pt>
                <c:pt idx="105">
                  <c:v>0.218845039606094</c:v>
                </c:pt>
                <c:pt idx="106">
                  <c:v>0.17681503295898399</c:v>
                </c:pt>
                <c:pt idx="107">
                  <c:v>0.148063763976097</c:v>
                </c:pt>
                <c:pt idx="108">
                  <c:v>0.140398234128952</c:v>
                </c:pt>
                <c:pt idx="109">
                  <c:v>9.2575035989284502E-2</c:v>
                </c:pt>
                <c:pt idx="110">
                  <c:v>8.7356179952621502E-2</c:v>
                </c:pt>
                <c:pt idx="111">
                  <c:v>6.9444365799427005E-2</c:v>
                </c:pt>
                <c:pt idx="112">
                  <c:v>5.9900358319282497E-2</c:v>
                </c:pt>
                <c:pt idx="113">
                  <c:v>4.6140715479850797E-2</c:v>
                </c:pt>
                <c:pt idx="114">
                  <c:v>3.3363565802574199E-2</c:v>
                </c:pt>
                <c:pt idx="115">
                  <c:v>3.9105005562305499E-2</c:v>
                </c:pt>
                <c:pt idx="116">
                  <c:v>2.5260206311941098E-2</c:v>
                </c:pt>
                <c:pt idx="117">
                  <c:v>3.3278264105319998E-2</c:v>
                </c:pt>
                <c:pt idx="118">
                  <c:v>2.8404431417584398E-2</c:v>
                </c:pt>
                <c:pt idx="119">
                  <c:v>2.55296770483255E-2</c:v>
                </c:pt>
                <c:pt idx="120">
                  <c:v>3.36340218782425E-2</c:v>
                </c:pt>
                <c:pt idx="121">
                  <c:v>2.63819005340338E-2</c:v>
                </c:pt>
                <c:pt idx="122">
                  <c:v>2.8607890009880101E-2</c:v>
                </c:pt>
                <c:pt idx="123">
                  <c:v>1.8055466935038601E-2</c:v>
                </c:pt>
                <c:pt idx="124">
                  <c:v>2.7248039841651899E-2</c:v>
                </c:pt>
                <c:pt idx="125">
                  <c:v>2.7611250057816498E-2</c:v>
                </c:pt>
                <c:pt idx="126">
                  <c:v>2.22603734582663E-2</c:v>
                </c:pt>
                <c:pt idx="127">
                  <c:v>2.4676583707332601E-2</c:v>
                </c:pt>
                <c:pt idx="128">
                  <c:v>1.28938732668757E-2</c:v>
                </c:pt>
                <c:pt idx="129">
                  <c:v>2.7801461517810801E-2</c:v>
                </c:pt>
                <c:pt idx="130">
                  <c:v>3.0179882422089601E-2</c:v>
                </c:pt>
                <c:pt idx="131">
                  <c:v>2.9403856024146101E-2</c:v>
                </c:pt>
                <c:pt idx="132">
                  <c:v>1.73631571233273E-2</c:v>
                </c:pt>
                <c:pt idx="133">
                  <c:v>5.1209037192165904E-3</c:v>
                </c:pt>
                <c:pt idx="134">
                  <c:v>2.4486094713211101E-2</c:v>
                </c:pt>
                <c:pt idx="135">
                  <c:v>1.5153829008340799E-2</c:v>
                </c:pt>
                <c:pt idx="136">
                  <c:v>2.7919389307498901E-2</c:v>
                </c:pt>
                <c:pt idx="137">
                  <c:v>1.6919482499361E-2</c:v>
                </c:pt>
                <c:pt idx="138">
                  <c:v>1.68456099927425E-2</c:v>
                </c:pt>
                <c:pt idx="139">
                  <c:v>2.1317251026630402E-2</c:v>
                </c:pt>
                <c:pt idx="140">
                  <c:v>1.19620393961668E-2</c:v>
                </c:pt>
                <c:pt idx="141">
                  <c:v>2.9035495594143899E-2</c:v>
                </c:pt>
                <c:pt idx="142">
                  <c:v>9.0003209188580496E-3</c:v>
                </c:pt>
                <c:pt idx="143">
                  <c:v>1.35638825595379E-2</c:v>
                </c:pt>
                <c:pt idx="144">
                  <c:v>9.5393108204007097E-3</c:v>
                </c:pt>
                <c:pt idx="145">
                  <c:v>1.64338648319244E-2</c:v>
                </c:pt>
                <c:pt idx="146">
                  <c:v>1.6496200114488602E-2</c:v>
                </c:pt>
                <c:pt idx="147">
                  <c:v>1.08806192874908E-2</c:v>
                </c:pt>
                <c:pt idx="148">
                  <c:v>1.7535191029310199E-2</c:v>
                </c:pt>
                <c:pt idx="149">
                  <c:v>1.43736340105534E-2</c:v>
                </c:pt>
                <c:pt idx="150">
                  <c:v>2.1181989461183499E-2</c:v>
                </c:pt>
                <c:pt idx="151">
                  <c:v>8.7731797248125094E-3</c:v>
                </c:pt>
                <c:pt idx="152">
                  <c:v>1.31360460072756E-2</c:v>
                </c:pt>
                <c:pt idx="153">
                  <c:v>1.41699519008398E-2</c:v>
                </c:pt>
                <c:pt idx="154">
                  <c:v>4.7468547709286204E-3</c:v>
                </c:pt>
                <c:pt idx="155">
                  <c:v>2.1882204338908199E-2</c:v>
                </c:pt>
                <c:pt idx="156">
                  <c:v>1.2380480766296401E-2</c:v>
                </c:pt>
                <c:pt idx="157">
                  <c:v>1.77969057112932E-2</c:v>
                </c:pt>
                <c:pt idx="158">
                  <c:v>1.1260322295129299E-2</c:v>
                </c:pt>
                <c:pt idx="159">
                  <c:v>1.9156413152813901E-2</c:v>
                </c:pt>
                <c:pt idx="160">
                  <c:v>1.7795940861105902E-2</c:v>
                </c:pt>
                <c:pt idx="161">
                  <c:v>8.74849781394005E-3</c:v>
                </c:pt>
                <c:pt idx="162">
                  <c:v>9.1018583625555004E-3</c:v>
                </c:pt>
                <c:pt idx="163">
                  <c:v>3.0481165740639002E-3</c:v>
                </c:pt>
                <c:pt idx="164">
                  <c:v>1.8675414845347401E-2</c:v>
                </c:pt>
                <c:pt idx="165">
                  <c:v>1.5348001383245E-2</c:v>
                </c:pt>
                <c:pt idx="166">
                  <c:v>9.8346518352627806E-3</c:v>
                </c:pt>
                <c:pt idx="167">
                  <c:v>1.9350260496139499E-2</c:v>
                </c:pt>
                <c:pt idx="168">
                  <c:v>4.6557923778891598E-3</c:v>
                </c:pt>
                <c:pt idx="169">
                  <c:v>2.3011716082692101E-2</c:v>
                </c:pt>
                <c:pt idx="170">
                  <c:v>1.38854263350368E-2</c:v>
                </c:pt>
                <c:pt idx="171">
                  <c:v>8.2030342891812307E-3</c:v>
                </c:pt>
                <c:pt idx="172">
                  <c:v>1.11835906282067E-2</c:v>
                </c:pt>
                <c:pt idx="173">
                  <c:v>2.4509001523256302E-3</c:v>
                </c:pt>
                <c:pt idx="174">
                  <c:v>1.7503689974546401E-2</c:v>
                </c:pt>
                <c:pt idx="175">
                  <c:v>4.5480467379093196E-3</c:v>
                </c:pt>
                <c:pt idx="176">
                  <c:v>1.2540251947939399E-2</c:v>
                </c:pt>
                <c:pt idx="177">
                  <c:v>3.7578470073640299E-3</c:v>
                </c:pt>
                <c:pt idx="178">
                  <c:v>5.8869491331279304E-3</c:v>
                </c:pt>
                <c:pt idx="179">
                  <c:v>1.3770318590104601E-2</c:v>
                </c:pt>
                <c:pt idx="180">
                  <c:v>1.0721907019615199E-2</c:v>
                </c:pt>
                <c:pt idx="181">
                  <c:v>1.2614729814231399E-2</c:v>
                </c:pt>
                <c:pt idx="182" formatCode="0.00E+00">
                  <c:v>5.3712890803581097E-5</c:v>
                </c:pt>
                <c:pt idx="183">
                  <c:v>1.1442237533628901E-2</c:v>
                </c:pt>
                <c:pt idx="184">
                  <c:v>6.1832168139517299E-3</c:v>
                </c:pt>
                <c:pt idx="185">
                  <c:v>4.3253828771412399E-3</c:v>
                </c:pt>
                <c:pt idx="186">
                  <c:v>1.29811065271497E-2</c:v>
                </c:pt>
                <c:pt idx="187">
                  <c:v>3.0124071054160599E-3</c:v>
                </c:pt>
                <c:pt idx="188">
                  <c:v>1.24739622697234E-2</c:v>
                </c:pt>
                <c:pt idx="189">
                  <c:v>1.2975743971765E-2</c:v>
                </c:pt>
                <c:pt idx="190">
                  <c:v>1.2849978171289E-2</c:v>
                </c:pt>
                <c:pt idx="191">
                  <c:v>7.7828597277402904E-3</c:v>
                </c:pt>
                <c:pt idx="192">
                  <c:v>-2.1676097530871599E-3</c:v>
                </c:pt>
                <c:pt idx="193">
                  <c:v>1.6160333529114699E-2</c:v>
                </c:pt>
                <c:pt idx="194">
                  <c:v>2.3777596652507799E-3</c:v>
                </c:pt>
                <c:pt idx="195">
                  <c:v>1.2214941903948799E-2</c:v>
                </c:pt>
                <c:pt idx="196">
                  <c:v>4.3982765637338196E-3</c:v>
                </c:pt>
                <c:pt idx="197">
                  <c:v>1.03955902159214E-2</c:v>
                </c:pt>
                <c:pt idx="198">
                  <c:v>4.4304132461547904E-3</c:v>
                </c:pt>
                <c:pt idx="199">
                  <c:v>6.6762138158082997E-3</c:v>
                </c:pt>
                <c:pt idx="200">
                  <c:v>2.07751132547855E-2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0.41952383518219</c:v>
                </c:pt>
                <c:pt idx="2">
                  <c:v>1.1016582250595099</c:v>
                </c:pt>
                <c:pt idx="3">
                  <c:v>1.46841716766357</c:v>
                </c:pt>
                <c:pt idx="4">
                  <c:v>1.75383341312408</c:v>
                </c:pt>
                <c:pt idx="5">
                  <c:v>1.9949767589569101</c:v>
                </c:pt>
                <c:pt idx="6">
                  <c:v>2.2611973285675</c:v>
                </c:pt>
                <c:pt idx="7">
                  <c:v>2.5009520053863499</c:v>
                </c:pt>
                <c:pt idx="8">
                  <c:v>2.5041453838348402</c:v>
                </c:pt>
                <c:pt idx="9">
                  <c:v>2.3706128597259499</c:v>
                </c:pt>
                <c:pt idx="10">
                  <c:v>2.4482052326202401</c:v>
                </c:pt>
                <c:pt idx="11">
                  <c:v>2.41117596626282</c:v>
                </c:pt>
                <c:pt idx="12">
                  <c:v>2.5159337520599401</c:v>
                </c:pt>
                <c:pt idx="13">
                  <c:v>2.41990065574646</c:v>
                </c:pt>
                <c:pt idx="14">
                  <c:v>2.35824751853943</c:v>
                </c:pt>
                <c:pt idx="15">
                  <c:v>2.1975171566009499</c:v>
                </c:pt>
                <c:pt idx="16">
                  <c:v>2.1133973598480198</c:v>
                </c:pt>
                <c:pt idx="17">
                  <c:v>2.0166645050048801</c:v>
                </c:pt>
                <c:pt idx="18">
                  <c:v>1.8966044187545801</c:v>
                </c:pt>
                <c:pt idx="19">
                  <c:v>1.86468505859375</c:v>
                </c:pt>
                <c:pt idx="20">
                  <c:v>1.75718116760254</c:v>
                </c:pt>
                <c:pt idx="21">
                  <c:v>1.7587630748748799</c:v>
                </c:pt>
                <c:pt idx="22">
                  <c:v>1.7368146181106601</c:v>
                </c:pt>
                <c:pt idx="23">
                  <c:v>1.6756954193115201</c:v>
                </c:pt>
                <c:pt idx="24">
                  <c:v>1.62324202060699</c:v>
                </c:pt>
                <c:pt idx="25">
                  <c:v>1.5754636526107799</c:v>
                </c:pt>
                <c:pt idx="26">
                  <c:v>1.55554282665253</c:v>
                </c:pt>
                <c:pt idx="27">
                  <c:v>1.5785058736801101</c:v>
                </c:pt>
                <c:pt idx="28">
                  <c:v>1.5735673904418901</c:v>
                </c:pt>
                <c:pt idx="29">
                  <c:v>1.4844502210617101</c:v>
                </c:pt>
                <c:pt idx="30">
                  <c:v>1.4866473674774201</c:v>
                </c:pt>
                <c:pt idx="31">
                  <c:v>1.42002701759338</c:v>
                </c:pt>
                <c:pt idx="32">
                  <c:v>1.41024005413055</c:v>
                </c:pt>
                <c:pt idx="33">
                  <c:v>1.39128017425537</c:v>
                </c:pt>
                <c:pt idx="34">
                  <c:v>1.2880828380584699</c:v>
                </c:pt>
                <c:pt idx="35">
                  <c:v>1.3525867462158201</c:v>
                </c:pt>
                <c:pt idx="36">
                  <c:v>1.2644395828247099</c:v>
                </c:pt>
                <c:pt idx="37">
                  <c:v>1.2151510715484599</c:v>
                </c:pt>
                <c:pt idx="38">
                  <c:v>1.22226297855377</c:v>
                </c:pt>
                <c:pt idx="39">
                  <c:v>1.1429717540741</c:v>
                </c:pt>
                <c:pt idx="40">
                  <c:v>1.13711738586426</c:v>
                </c:pt>
                <c:pt idx="41">
                  <c:v>1.06489789485931</c:v>
                </c:pt>
                <c:pt idx="42">
                  <c:v>1.0653778314590501</c:v>
                </c:pt>
                <c:pt idx="43">
                  <c:v>1.0132590532302901</c:v>
                </c:pt>
                <c:pt idx="44">
                  <c:v>0.98339247703552202</c:v>
                </c:pt>
                <c:pt idx="45">
                  <c:v>0.90936255455017101</c:v>
                </c:pt>
                <c:pt idx="46">
                  <c:v>0.91087567806243896</c:v>
                </c:pt>
                <c:pt idx="47">
                  <c:v>0.87813878059387196</c:v>
                </c:pt>
                <c:pt idx="48">
                  <c:v>0.82653790712356601</c:v>
                </c:pt>
                <c:pt idx="49">
                  <c:v>0.785724997520447</c:v>
                </c:pt>
                <c:pt idx="50">
                  <c:v>0.78560864925384499</c:v>
                </c:pt>
                <c:pt idx="51">
                  <c:v>0.75319683551788297</c:v>
                </c:pt>
                <c:pt idx="52">
                  <c:v>0.70931625366210904</c:v>
                </c:pt>
                <c:pt idx="53">
                  <c:v>0.70103675127029397</c:v>
                </c:pt>
                <c:pt idx="54">
                  <c:v>0.68101942539215099</c:v>
                </c:pt>
                <c:pt idx="55">
                  <c:v>0.65637040138244596</c:v>
                </c:pt>
                <c:pt idx="56">
                  <c:v>0.64517188072204601</c:v>
                </c:pt>
                <c:pt idx="57">
                  <c:v>0.63561153411865201</c:v>
                </c:pt>
                <c:pt idx="58">
                  <c:v>0.62500631809234597</c:v>
                </c:pt>
                <c:pt idx="59">
                  <c:v>0.58792752027511597</c:v>
                </c:pt>
                <c:pt idx="60">
                  <c:v>0.61794620752334595</c:v>
                </c:pt>
                <c:pt idx="61">
                  <c:v>0.60003626346588101</c:v>
                </c:pt>
                <c:pt idx="62">
                  <c:v>0.55178117752075195</c:v>
                </c:pt>
                <c:pt idx="63">
                  <c:v>0.55822569131851196</c:v>
                </c:pt>
                <c:pt idx="64">
                  <c:v>0.57645863294601396</c:v>
                </c:pt>
                <c:pt idx="65">
                  <c:v>0.54723477363586404</c:v>
                </c:pt>
                <c:pt idx="66">
                  <c:v>0.51360481977462802</c:v>
                </c:pt>
                <c:pt idx="67">
                  <c:v>0.52887707948684703</c:v>
                </c:pt>
                <c:pt idx="68">
                  <c:v>0.50207024812698398</c:v>
                </c:pt>
                <c:pt idx="69">
                  <c:v>0.48628488183021501</c:v>
                </c:pt>
                <c:pt idx="70">
                  <c:v>0.47850632667541498</c:v>
                </c:pt>
                <c:pt idx="71">
                  <c:v>0.46485459804534901</c:v>
                </c:pt>
                <c:pt idx="72">
                  <c:v>0.49287909269332902</c:v>
                </c:pt>
                <c:pt idx="73">
                  <c:v>0.47213032841682401</c:v>
                </c:pt>
                <c:pt idx="74">
                  <c:v>0.48031157255172702</c:v>
                </c:pt>
                <c:pt idx="75">
                  <c:v>0.427852332592011</c:v>
                </c:pt>
                <c:pt idx="76">
                  <c:v>0.41079959273338301</c:v>
                </c:pt>
                <c:pt idx="77">
                  <c:v>0.42250442504882801</c:v>
                </c:pt>
                <c:pt idx="78">
                  <c:v>0.42177295684814498</c:v>
                </c:pt>
                <c:pt idx="79">
                  <c:v>0.442084610462189</c:v>
                </c:pt>
                <c:pt idx="80">
                  <c:v>0.44278466701507602</c:v>
                </c:pt>
                <c:pt idx="81">
                  <c:v>0.40881836414337203</c:v>
                </c:pt>
                <c:pt idx="82">
                  <c:v>0.37134096026420599</c:v>
                </c:pt>
                <c:pt idx="83">
                  <c:v>0.39638000726699801</c:v>
                </c:pt>
                <c:pt idx="84">
                  <c:v>0.41193920373916598</c:v>
                </c:pt>
                <c:pt idx="85">
                  <c:v>0.33547258377075201</c:v>
                </c:pt>
                <c:pt idx="86">
                  <c:v>0.24968329071998599</c:v>
                </c:pt>
                <c:pt idx="87">
                  <c:v>0.23453953862190199</c:v>
                </c:pt>
                <c:pt idx="88">
                  <c:v>0.23543743789196001</c:v>
                </c:pt>
                <c:pt idx="89">
                  <c:v>0.23516485095024101</c:v>
                </c:pt>
                <c:pt idx="90">
                  <c:v>0.26725459098815901</c:v>
                </c:pt>
                <c:pt idx="91">
                  <c:v>0.27206495404243503</c:v>
                </c:pt>
                <c:pt idx="92">
                  <c:v>0.264746874570847</c:v>
                </c:pt>
                <c:pt idx="93">
                  <c:v>0.24176190793514299</c:v>
                </c:pt>
                <c:pt idx="94">
                  <c:v>0.221599847078323</c:v>
                </c:pt>
                <c:pt idx="95">
                  <c:v>0.22055415809154499</c:v>
                </c:pt>
                <c:pt idx="96">
                  <c:v>0.27295088768005399</c:v>
                </c:pt>
                <c:pt idx="97">
                  <c:v>0.32519653439521801</c:v>
                </c:pt>
                <c:pt idx="98">
                  <c:v>0.35763877630233798</c:v>
                </c:pt>
                <c:pt idx="99">
                  <c:v>0.30777460336685197</c:v>
                </c:pt>
                <c:pt idx="100">
                  <c:v>0.26917737722396901</c:v>
                </c:pt>
                <c:pt idx="101">
                  <c:v>0.23770014941692399</c:v>
                </c:pt>
                <c:pt idx="102">
                  <c:v>0.23283296823501601</c:v>
                </c:pt>
                <c:pt idx="103">
                  <c:v>0.25272196531295799</c:v>
                </c:pt>
                <c:pt idx="104">
                  <c:v>0.24206118285656</c:v>
                </c:pt>
                <c:pt idx="105">
                  <c:v>0.25639402866363498</c:v>
                </c:pt>
                <c:pt idx="106">
                  <c:v>0.28338304162025502</c:v>
                </c:pt>
                <c:pt idx="107">
                  <c:v>0.26240086555481001</c:v>
                </c:pt>
                <c:pt idx="108">
                  <c:v>0.28437149524688698</c:v>
                </c:pt>
                <c:pt idx="109">
                  <c:v>0.241914302110672</c:v>
                </c:pt>
                <c:pt idx="110">
                  <c:v>0.26532155275344799</c:v>
                </c:pt>
                <c:pt idx="111">
                  <c:v>0.28577610850334201</c:v>
                </c:pt>
                <c:pt idx="112">
                  <c:v>0.24490405619144401</c:v>
                </c:pt>
                <c:pt idx="113">
                  <c:v>0.207192838191986</c:v>
                </c:pt>
                <c:pt idx="114">
                  <c:v>0.236918345093727</c:v>
                </c:pt>
                <c:pt idx="115">
                  <c:v>0.222019493579865</c:v>
                </c:pt>
                <c:pt idx="116">
                  <c:v>0.231411993503571</c:v>
                </c:pt>
                <c:pt idx="117">
                  <c:v>0.24300917983055101</c:v>
                </c:pt>
                <c:pt idx="118">
                  <c:v>0.27074745297431901</c:v>
                </c:pt>
                <c:pt idx="119">
                  <c:v>0.228628069162369</c:v>
                </c:pt>
                <c:pt idx="120">
                  <c:v>0.176653206348419</c:v>
                </c:pt>
                <c:pt idx="121">
                  <c:v>0.15532730519771601</c:v>
                </c:pt>
                <c:pt idx="122">
                  <c:v>0.119702659547329</c:v>
                </c:pt>
                <c:pt idx="123">
                  <c:v>6.5656185150146498E-2</c:v>
                </c:pt>
                <c:pt idx="124">
                  <c:v>5.9607882052660002E-2</c:v>
                </c:pt>
                <c:pt idx="125">
                  <c:v>4.6455886214971501E-2</c:v>
                </c:pt>
                <c:pt idx="126">
                  <c:v>4.4380806386470802E-2</c:v>
                </c:pt>
                <c:pt idx="127">
                  <c:v>2.7883969247341201E-2</c:v>
                </c:pt>
                <c:pt idx="128">
                  <c:v>2.2523319348692901E-2</c:v>
                </c:pt>
                <c:pt idx="129">
                  <c:v>2.7411594986915599E-2</c:v>
                </c:pt>
                <c:pt idx="130">
                  <c:v>2.7909155935049099E-2</c:v>
                </c:pt>
                <c:pt idx="131">
                  <c:v>3.6411404609680197E-2</c:v>
                </c:pt>
                <c:pt idx="132">
                  <c:v>1.9843885675072701E-2</c:v>
                </c:pt>
                <c:pt idx="133">
                  <c:v>2.7191171422600701E-2</c:v>
                </c:pt>
                <c:pt idx="134">
                  <c:v>1.6244642436504399E-2</c:v>
                </c:pt>
                <c:pt idx="135">
                  <c:v>2.4910768494009999E-2</c:v>
                </c:pt>
                <c:pt idx="136">
                  <c:v>2.2245595231652301E-2</c:v>
                </c:pt>
                <c:pt idx="137">
                  <c:v>2.0396484062075601E-2</c:v>
                </c:pt>
                <c:pt idx="138">
                  <c:v>1.7920326441526399E-2</c:v>
                </c:pt>
                <c:pt idx="139">
                  <c:v>2.2614909335970899E-2</c:v>
                </c:pt>
                <c:pt idx="140">
                  <c:v>2.36239805817604E-2</c:v>
                </c:pt>
                <c:pt idx="141">
                  <c:v>2.63332072645426E-2</c:v>
                </c:pt>
                <c:pt idx="142">
                  <c:v>1.9635720178484899E-2</c:v>
                </c:pt>
                <c:pt idx="143">
                  <c:v>1.8224570900201801E-2</c:v>
                </c:pt>
                <c:pt idx="144">
                  <c:v>1.09300734475255E-2</c:v>
                </c:pt>
                <c:pt idx="145">
                  <c:v>2.2427802905440299E-2</c:v>
                </c:pt>
                <c:pt idx="146">
                  <c:v>1.8185939639806699E-2</c:v>
                </c:pt>
                <c:pt idx="147">
                  <c:v>2.5073871016502401E-2</c:v>
                </c:pt>
                <c:pt idx="148">
                  <c:v>3.32712731324136E-3</c:v>
                </c:pt>
                <c:pt idx="149">
                  <c:v>1.43060870468616E-2</c:v>
                </c:pt>
                <c:pt idx="150">
                  <c:v>2.46459301561117E-2</c:v>
                </c:pt>
                <c:pt idx="151">
                  <c:v>1.0089474730193599E-2</c:v>
                </c:pt>
                <c:pt idx="152">
                  <c:v>2.0244577899575199E-2</c:v>
                </c:pt>
                <c:pt idx="153">
                  <c:v>1.1547559872269599E-2</c:v>
                </c:pt>
                <c:pt idx="154">
                  <c:v>1.6546811908483498E-2</c:v>
                </c:pt>
                <c:pt idx="155">
                  <c:v>1.5596595592796801E-2</c:v>
                </c:pt>
                <c:pt idx="156">
                  <c:v>8.0781653523445095E-3</c:v>
                </c:pt>
                <c:pt idx="157">
                  <c:v>2.25469302386045E-2</c:v>
                </c:pt>
                <c:pt idx="158">
                  <c:v>3.71524132788181E-3</c:v>
                </c:pt>
                <c:pt idx="159">
                  <c:v>2.8049001470208199E-2</c:v>
                </c:pt>
                <c:pt idx="160">
                  <c:v>1.00334528833628E-2</c:v>
                </c:pt>
                <c:pt idx="161">
                  <c:v>1.7485158517956699E-2</c:v>
                </c:pt>
                <c:pt idx="162">
                  <c:v>7.5162798166274998E-3</c:v>
                </c:pt>
                <c:pt idx="163">
                  <c:v>4.5857732184231299E-3</c:v>
                </c:pt>
                <c:pt idx="164">
                  <c:v>1.7542699351906801E-2</c:v>
                </c:pt>
                <c:pt idx="165">
                  <c:v>1.64489131420851E-2</c:v>
                </c:pt>
                <c:pt idx="166">
                  <c:v>1.42596308141947E-2</c:v>
                </c:pt>
                <c:pt idx="167">
                  <c:v>6.3408077694475703E-3</c:v>
                </c:pt>
                <c:pt idx="168">
                  <c:v>2.0085083320736899E-2</c:v>
                </c:pt>
                <c:pt idx="169">
                  <c:v>1.5683617442846302E-2</c:v>
                </c:pt>
                <c:pt idx="170">
                  <c:v>6.2786587513983302E-3</c:v>
                </c:pt>
                <c:pt idx="171">
                  <c:v>1.97678115218878E-2</c:v>
                </c:pt>
                <c:pt idx="172">
                  <c:v>6.4893695525824998E-3</c:v>
                </c:pt>
                <c:pt idx="173">
                  <c:v>1.6060844063758899E-2</c:v>
                </c:pt>
                <c:pt idx="174">
                  <c:v>8.5868043825030292E-3</c:v>
                </c:pt>
                <c:pt idx="175">
                  <c:v>1.2341971509158599E-2</c:v>
                </c:pt>
                <c:pt idx="176">
                  <c:v>8.2872603088617307E-3</c:v>
                </c:pt>
                <c:pt idx="177">
                  <c:v>-6.4803642453625798E-4</c:v>
                </c:pt>
                <c:pt idx="178">
                  <c:v>2.1675104275345799E-2</c:v>
                </c:pt>
                <c:pt idx="179">
                  <c:v>1.8390251789242001E-3</c:v>
                </c:pt>
                <c:pt idx="180">
                  <c:v>1.8243651837110499E-2</c:v>
                </c:pt>
                <c:pt idx="181">
                  <c:v>5.5478620342910298E-3</c:v>
                </c:pt>
                <c:pt idx="182">
                  <c:v>1.1169360950589201E-2</c:v>
                </c:pt>
                <c:pt idx="183">
                  <c:v>1.29349213093519E-2</c:v>
                </c:pt>
                <c:pt idx="184">
                  <c:v>2.7102050371468102E-3</c:v>
                </c:pt>
                <c:pt idx="185">
                  <c:v>1.25283701345325E-2</c:v>
                </c:pt>
                <c:pt idx="186">
                  <c:v>2.95039382763207E-3</c:v>
                </c:pt>
                <c:pt idx="187">
                  <c:v>1.2551515363156801E-2</c:v>
                </c:pt>
                <c:pt idx="188">
                  <c:v>1.03094987571239E-2</c:v>
                </c:pt>
                <c:pt idx="189">
                  <c:v>8.5906470194458996E-3</c:v>
                </c:pt>
                <c:pt idx="190">
                  <c:v>1.03362360969186E-2</c:v>
                </c:pt>
                <c:pt idx="191">
                  <c:v>3.7649350706487898E-3</c:v>
                </c:pt>
                <c:pt idx="192">
                  <c:v>9.6459984779357893E-3</c:v>
                </c:pt>
                <c:pt idx="193">
                  <c:v>4.6069640666246397E-3</c:v>
                </c:pt>
                <c:pt idx="194">
                  <c:v>1.8137402832508101E-2</c:v>
                </c:pt>
                <c:pt idx="195">
                  <c:v>8.6151855066418596E-3</c:v>
                </c:pt>
                <c:pt idx="196">
                  <c:v>7.9270098358392698E-3</c:v>
                </c:pt>
                <c:pt idx="197">
                  <c:v>1.08074760064483E-2</c:v>
                </c:pt>
                <c:pt idx="198">
                  <c:v>4.8174872063100303E-3</c:v>
                </c:pt>
                <c:pt idx="199">
                  <c:v>1.7585827037692101E-2</c:v>
                </c:pt>
                <c:pt idx="200">
                  <c:v>5.64540317282081E-3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0.54674834012985196</c:v>
                </c:pt>
                <c:pt idx="2">
                  <c:v>1.1679644584655799</c:v>
                </c:pt>
                <c:pt idx="3">
                  <c:v>1.5467503070831301</c:v>
                </c:pt>
                <c:pt idx="4">
                  <c:v>1.8141274452209499</c:v>
                </c:pt>
                <c:pt idx="5">
                  <c:v>2.0365920066833501</c:v>
                </c:pt>
                <c:pt idx="6">
                  <c:v>2.3075754642486599</c:v>
                </c:pt>
                <c:pt idx="7">
                  <c:v>2.5002806186675999</c:v>
                </c:pt>
                <c:pt idx="8">
                  <c:v>2.4933986663818399</c:v>
                </c:pt>
                <c:pt idx="9">
                  <c:v>2.41370797157288</c:v>
                </c:pt>
                <c:pt idx="10">
                  <c:v>2.3476305007934601</c:v>
                </c:pt>
                <c:pt idx="11">
                  <c:v>2.6107940673828098</c:v>
                </c:pt>
                <c:pt idx="12">
                  <c:v>2.4773316383361799</c:v>
                </c:pt>
                <c:pt idx="13">
                  <c:v>2.35648894309998</c:v>
                </c:pt>
                <c:pt idx="14">
                  <c:v>2.3113281726837198</c:v>
                </c:pt>
                <c:pt idx="15">
                  <c:v>2.1632859706878702</c:v>
                </c:pt>
                <c:pt idx="16">
                  <c:v>2.1271927356720002</c:v>
                </c:pt>
                <c:pt idx="17">
                  <c:v>1.99350929260254</c:v>
                </c:pt>
                <c:pt idx="18">
                  <c:v>1.89249980449677</c:v>
                </c:pt>
                <c:pt idx="19">
                  <c:v>1.8542790412902801</c:v>
                </c:pt>
                <c:pt idx="20">
                  <c:v>1.78367960453033</c:v>
                </c:pt>
                <c:pt idx="21">
                  <c:v>1.72264623641968</c:v>
                </c:pt>
                <c:pt idx="22">
                  <c:v>1.7367913722991899</c:v>
                </c:pt>
                <c:pt idx="23">
                  <c:v>1.67817783355713</c:v>
                </c:pt>
                <c:pt idx="24">
                  <c:v>1.6219857931137101</c:v>
                </c:pt>
                <c:pt idx="25">
                  <c:v>1.6297591924667401</c:v>
                </c:pt>
                <c:pt idx="26">
                  <c:v>1.64971899986267</c:v>
                </c:pt>
                <c:pt idx="27">
                  <c:v>1.5654218196868901</c:v>
                </c:pt>
                <c:pt idx="28">
                  <c:v>1.5294426679611199</c:v>
                </c:pt>
                <c:pt idx="29">
                  <c:v>1.50397229194641</c:v>
                </c:pt>
                <c:pt idx="30">
                  <c:v>1.4707388877868699</c:v>
                </c:pt>
                <c:pt idx="31">
                  <c:v>1.4234641790389999</c:v>
                </c:pt>
                <c:pt idx="32">
                  <c:v>1.3725178241729701</c:v>
                </c:pt>
                <c:pt idx="33">
                  <c:v>1.3948667049407999</c:v>
                </c:pt>
                <c:pt idx="34">
                  <c:v>1.3054996728897099</c:v>
                </c:pt>
                <c:pt idx="35">
                  <c:v>1.3011941909789999</c:v>
                </c:pt>
                <c:pt idx="36">
                  <c:v>1.2279704809188801</c:v>
                </c:pt>
                <c:pt idx="37">
                  <c:v>1.18363869190216</c:v>
                </c:pt>
                <c:pt idx="38">
                  <c:v>1.1230241060257</c:v>
                </c:pt>
                <c:pt idx="39">
                  <c:v>1.1170226335525499</c:v>
                </c:pt>
                <c:pt idx="40">
                  <c:v>1.06184446811676</c:v>
                </c:pt>
                <c:pt idx="41">
                  <c:v>1.0678726434707599</c:v>
                </c:pt>
                <c:pt idx="42">
                  <c:v>1.0785057544708301</c:v>
                </c:pt>
                <c:pt idx="43">
                  <c:v>1.0072283744812001</c:v>
                </c:pt>
                <c:pt idx="44">
                  <c:v>0.96112191677093495</c:v>
                </c:pt>
                <c:pt idx="45">
                  <c:v>0.96142631769180298</c:v>
                </c:pt>
                <c:pt idx="46">
                  <c:v>0.89222127199172996</c:v>
                </c:pt>
                <c:pt idx="47">
                  <c:v>0.84275060892105103</c:v>
                </c:pt>
                <c:pt idx="48">
                  <c:v>0.80602890253067005</c:v>
                </c:pt>
                <c:pt idx="49">
                  <c:v>0.78407210111617998</c:v>
                </c:pt>
                <c:pt idx="50">
                  <c:v>0.76107347011566195</c:v>
                </c:pt>
                <c:pt idx="51">
                  <c:v>0.73581790924072299</c:v>
                </c:pt>
                <c:pt idx="52">
                  <c:v>0.72845733165741</c:v>
                </c:pt>
                <c:pt idx="53">
                  <c:v>0.68752610683441195</c:v>
                </c:pt>
                <c:pt idx="54">
                  <c:v>0.67482471466064498</c:v>
                </c:pt>
                <c:pt idx="55">
                  <c:v>0.65930354595184304</c:v>
                </c:pt>
                <c:pt idx="56">
                  <c:v>0.62953525781631503</c:v>
                </c:pt>
                <c:pt idx="57">
                  <c:v>0.62324339151382402</c:v>
                </c:pt>
                <c:pt idx="58">
                  <c:v>0.60399723052978505</c:v>
                </c:pt>
                <c:pt idx="59">
                  <c:v>0.62097615003585804</c:v>
                </c:pt>
                <c:pt idx="60">
                  <c:v>0.59113794565200795</c:v>
                </c:pt>
                <c:pt idx="61">
                  <c:v>0.59462326765060403</c:v>
                </c:pt>
                <c:pt idx="62">
                  <c:v>0.57367235422134399</c:v>
                </c:pt>
                <c:pt idx="63">
                  <c:v>0.53209871053695701</c:v>
                </c:pt>
                <c:pt idx="64">
                  <c:v>0.56472903490066495</c:v>
                </c:pt>
                <c:pt idx="65">
                  <c:v>0.55603730678558405</c:v>
                </c:pt>
                <c:pt idx="66">
                  <c:v>0.53246891498565696</c:v>
                </c:pt>
                <c:pt idx="67">
                  <c:v>0.51740372180938698</c:v>
                </c:pt>
                <c:pt idx="68">
                  <c:v>0.511252641677856</c:v>
                </c:pt>
                <c:pt idx="69">
                  <c:v>0.53123909235000599</c:v>
                </c:pt>
                <c:pt idx="70">
                  <c:v>0.48933616280555697</c:v>
                </c:pt>
                <c:pt idx="71">
                  <c:v>0.49298369884491</c:v>
                </c:pt>
                <c:pt idx="72">
                  <c:v>0.43761399388313299</c:v>
                </c:pt>
                <c:pt idx="73">
                  <c:v>0.52334487438201904</c:v>
                </c:pt>
                <c:pt idx="74">
                  <c:v>0.461363404989243</c:v>
                </c:pt>
                <c:pt idx="75">
                  <c:v>0.44925272464752197</c:v>
                </c:pt>
                <c:pt idx="76">
                  <c:v>0.42953819036483798</c:v>
                </c:pt>
                <c:pt idx="77">
                  <c:v>0.45866277813911399</c:v>
                </c:pt>
                <c:pt idx="78">
                  <c:v>0.42918244004249601</c:v>
                </c:pt>
                <c:pt idx="79">
                  <c:v>0.428482055664063</c:v>
                </c:pt>
                <c:pt idx="80">
                  <c:v>0.41048857569694502</c:v>
                </c:pt>
                <c:pt idx="81">
                  <c:v>0.43332353234291099</c:v>
                </c:pt>
                <c:pt idx="82">
                  <c:v>0.41511857509612998</c:v>
                </c:pt>
                <c:pt idx="83">
                  <c:v>0.38699418306350702</c:v>
                </c:pt>
                <c:pt idx="84">
                  <c:v>0.26753011345863298</c:v>
                </c:pt>
                <c:pt idx="85">
                  <c:v>0.19300614297390001</c:v>
                </c:pt>
                <c:pt idx="86">
                  <c:v>0.158745497465134</c:v>
                </c:pt>
                <c:pt idx="87">
                  <c:v>0.161476880311966</c:v>
                </c:pt>
                <c:pt idx="88">
                  <c:v>0.22395122051239</c:v>
                </c:pt>
                <c:pt idx="89">
                  <c:v>0.27149698138237</c:v>
                </c:pt>
                <c:pt idx="90">
                  <c:v>0.28743091225624101</c:v>
                </c:pt>
                <c:pt idx="91">
                  <c:v>0.23911626636982</c:v>
                </c:pt>
                <c:pt idx="92">
                  <c:v>0.24152873456478099</c:v>
                </c:pt>
                <c:pt idx="93">
                  <c:v>0.25320968031883201</c:v>
                </c:pt>
                <c:pt idx="94">
                  <c:v>0.216913476586342</c:v>
                </c:pt>
                <c:pt idx="95">
                  <c:v>0.17987979948520699</c:v>
                </c:pt>
                <c:pt idx="96">
                  <c:v>0.27900928258895902</c:v>
                </c:pt>
                <c:pt idx="97">
                  <c:v>0.25754287838935902</c:v>
                </c:pt>
                <c:pt idx="98">
                  <c:v>0.20631597936153401</c:v>
                </c:pt>
                <c:pt idx="99">
                  <c:v>0.177419483661652</c:v>
                </c:pt>
                <c:pt idx="100">
                  <c:v>0.126514673233032</c:v>
                </c:pt>
                <c:pt idx="101">
                  <c:v>0.11034862697124501</c:v>
                </c:pt>
                <c:pt idx="102">
                  <c:v>0.11409569531679201</c:v>
                </c:pt>
                <c:pt idx="103">
                  <c:v>0.103577427566051</c:v>
                </c:pt>
                <c:pt idx="104">
                  <c:v>7.5315833091735798E-2</c:v>
                </c:pt>
                <c:pt idx="105">
                  <c:v>7.1385353803634602E-2</c:v>
                </c:pt>
                <c:pt idx="106">
                  <c:v>7.2281122207641602E-2</c:v>
                </c:pt>
                <c:pt idx="107">
                  <c:v>5.7997491210699102E-2</c:v>
                </c:pt>
                <c:pt idx="108">
                  <c:v>3.54353524744511E-2</c:v>
                </c:pt>
                <c:pt idx="109">
                  <c:v>3.5472631454467801E-2</c:v>
                </c:pt>
                <c:pt idx="110">
                  <c:v>3.9955731481313699E-2</c:v>
                </c:pt>
                <c:pt idx="111">
                  <c:v>2.8869139030575801E-2</c:v>
                </c:pt>
                <c:pt idx="112">
                  <c:v>2.6658236980438201E-2</c:v>
                </c:pt>
                <c:pt idx="113">
                  <c:v>2.9985614120960201E-2</c:v>
                </c:pt>
                <c:pt idx="114">
                  <c:v>3.2002791762351997E-2</c:v>
                </c:pt>
                <c:pt idx="115">
                  <c:v>3.2060667872428901E-2</c:v>
                </c:pt>
                <c:pt idx="116">
                  <c:v>3.0334198847413101E-2</c:v>
                </c:pt>
                <c:pt idx="117">
                  <c:v>2.1308157593011901E-2</c:v>
                </c:pt>
                <c:pt idx="118">
                  <c:v>2.60438472032547E-2</c:v>
                </c:pt>
                <c:pt idx="119">
                  <c:v>3.3810477703809703E-2</c:v>
                </c:pt>
                <c:pt idx="120">
                  <c:v>3.3020734786987298E-2</c:v>
                </c:pt>
                <c:pt idx="121">
                  <c:v>2.8145611286163299E-2</c:v>
                </c:pt>
                <c:pt idx="122">
                  <c:v>2.21048872917891E-2</c:v>
                </c:pt>
                <c:pt idx="123">
                  <c:v>1.9272740930318801E-2</c:v>
                </c:pt>
                <c:pt idx="124">
                  <c:v>2.4573136121034601E-2</c:v>
                </c:pt>
                <c:pt idx="125">
                  <c:v>2.54501402378082E-2</c:v>
                </c:pt>
                <c:pt idx="126">
                  <c:v>2.6200985535979299E-2</c:v>
                </c:pt>
                <c:pt idx="127">
                  <c:v>2.3973880335688601E-2</c:v>
                </c:pt>
                <c:pt idx="128">
                  <c:v>1.8943091854453101E-2</c:v>
                </c:pt>
                <c:pt idx="129">
                  <c:v>2.41345148533583E-2</c:v>
                </c:pt>
                <c:pt idx="130">
                  <c:v>2.7452327311038999E-2</c:v>
                </c:pt>
                <c:pt idx="131">
                  <c:v>2.1785249933600401E-2</c:v>
                </c:pt>
                <c:pt idx="132">
                  <c:v>1.6136359423398999E-2</c:v>
                </c:pt>
                <c:pt idx="133">
                  <c:v>1.7294799908995601E-2</c:v>
                </c:pt>
                <c:pt idx="134">
                  <c:v>2.1187368780374499E-2</c:v>
                </c:pt>
                <c:pt idx="135">
                  <c:v>1.8565876409411399E-2</c:v>
                </c:pt>
                <c:pt idx="136">
                  <c:v>2.2641355171799701E-2</c:v>
                </c:pt>
                <c:pt idx="137">
                  <c:v>1.7402991652488702E-2</c:v>
                </c:pt>
                <c:pt idx="138">
                  <c:v>1.4238781295716801E-2</c:v>
                </c:pt>
                <c:pt idx="139">
                  <c:v>2.52016615122557E-2</c:v>
                </c:pt>
                <c:pt idx="140">
                  <c:v>2.2505721077323002E-2</c:v>
                </c:pt>
                <c:pt idx="141">
                  <c:v>2.16379910707474E-2</c:v>
                </c:pt>
                <c:pt idx="142">
                  <c:v>1.5273743309080601E-2</c:v>
                </c:pt>
                <c:pt idx="143">
                  <c:v>1.69910676777363E-2</c:v>
                </c:pt>
                <c:pt idx="144">
                  <c:v>1.3330871239304499E-2</c:v>
                </c:pt>
                <c:pt idx="145">
                  <c:v>1.5879929065704301E-2</c:v>
                </c:pt>
                <c:pt idx="146">
                  <c:v>1.8575724214315401E-2</c:v>
                </c:pt>
                <c:pt idx="147">
                  <c:v>1.46058453246951E-2</c:v>
                </c:pt>
                <c:pt idx="148">
                  <c:v>1.8903397023677802E-2</c:v>
                </c:pt>
                <c:pt idx="149">
                  <c:v>1.4788811095058901E-2</c:v>
                </c:pt>
                <c:pt idx="150">
                  <c:v>1.72679647803307E-2</c:v>
                </c:pt>
                <c:pt idx="151">
                  <c:v>2.0500626415014302E-2</c:v>
                </c:pt>
                <c:pt idx="152">
                  <c:v>1.42535790801048E-2</c:v>
                </c:pt>
                <c:pt idx="153">
                  <c:v>1.02666895836592E-2</c:v>
                </c:pt>
                <c:pt idx="154">
                  <c:v>2.1385675296187401E-2</c:v>
                </c:pt>
                <c:pt idx="155">
                  <c:v>1.57438088208437E-2</c:v>
                </c:pt>
                <c:pt idx="156">
                  <c:v>8.6303865537047404E-3</c:v>
                </c:pt>
                <c:pt idx="157">
                  <c:v>9.7212754189968092E-3</c:v>
                </c:pt>
                <c:pt idx="158">
                  <c:v>1.50570217519999E-2</c:v>
                </c:pt>
                <c:pt idx="159">
                  <c:v>2.37724594771862E-2</c:v>
                </c:pt>
                <c:pt idx="160">
                  <c:v>1.41835855320096E-2</c:v>
                </c:pt>
                <c:pt idx="161">
                  <c:v>1.18706794455647E-2</c:v>
                </c:pt>
                <c:pt idx="162">
                  <c:v>1.1125480756163601E-2</c:v>
                </c:pt>
                <c:pt idx="163">
                  <c:v>5.2710697054863002E-3</c:v>
                </c:pt>
                <c:pt idx="164">
                  <c:v>1.3566305860877001E-2</c:v>
                </c:pt>
                <c:pt idx="165">
                  <c:v>1.45442690700293E-2</c:v>
                </c:pt>
                <c:pt idx="166">
                  <c:v>1.1759495362639399E-2</c:v>
                </c:pt>
                <c:pt idx="167">
                  <c:v>8.5296100005507504E-3</c:v>
                </c:pt>
                <c:pt idx="168">
                  <c:v>1.42336236312985E-2</c:v>
                </c:pt>
                <c:pt idx="169">
                  <c:v>1.8468009307980499E-2</c:v>
                </c:pt>
                <c:pt idx="170">
                  <c:v>1.1806945316493501E-2</c:v>
                </c:pt>
                <c:pt idx="171">
                  <c:v>1.21955005452037E-2</c:v>
                </c:pt>
                <c:pt idx="172">
                  <c:v>2.7949414215981999E-3</c:v>
                </c:pt>
                <c:pt idx="173">
                  <c:v>1.33367460221052E-2</c:v>
                </c:pt>
                <c:pt idx="174">
                  <c:v>1.19280759245157E-2</c:v>
                </c:pt>
                <c:pt idx="175">
                  <c:v>8.3129173144698108E-3</c:v>
                </c:pt>
                <c:pt idx="176">
                  <c:v>7.7684568241238603E-3</c:v>
                </c:pt>
                <c:pt idx="177">
                  <c:v>3.5335982684046E-3</c:v>
                </c:pt>
                <c:pt idx="178">
                  <c:v>1.2144788168370699E-2</c:v>
                </c:pt>
                <c:pt idx="179">
                  <c:v>1.61140952259302E-2</c:v>
                </c:pt>
                <c:pt idx="180">
                  <c:v>1.12475361675024E-2</c:v>
                </c:pt>
                <c:pt idx="181">
                  <c:v>6.6160121932625797E-3</c:v>
                </c:pt>
                <c:pt idx="182">
                  <c:v>1.07468515634537E-2</c:v>
                </c:pt>
                <c:pt idx="183">
                  <c:v>6.8877618759870503E-3</c:v>
                </c:pt>
                <c:pt idx="184">
                  <c:v>1.15827079862356E-2</c:v>
                </c:pt>
                <c:pt idx="185">
                  <c:v>9.7729628905654006E-3</c:v>
                </c:pt>
                <c:pt idx="186">
                  <c:v>7.4512357823550701E-3</c:v>
                </c:pt>
                <c:pt idx="187">
                  <c:v>7.9505564644932695E-3</c:v>
                </c:pt>
                <c:pt idx="188">
                  <c:v>1.1359999887645199E-2</c:v>
                </c:pt>
                <c:pt idx="189">
                  <c:v>9.4108199700713192E-3</c:v>
                </c:pt>
                <c:pt idx="190">
                  <c:v>6.0145324096083598E-3</c:v>
                </c:pt>
                <c:pt idx="191">
                  <c:v>3.8886258844286199E-3</c:v>
                </c:pt>
                <c:pt idx="192">
                  <c:v>4.6785995364189096E-3</c:v>
                </c:pt>
                <c:pt idx="193">
                  <c:v>8.7553970515727997E-3</c:v>
                </c:pt>
                <c:pt idx="194">
                  <c:v>8.8609494268894196E-3</c:v>
                </c:pt>
                <c:pt idx="195">
                  <c:v>6.2003275379538501E-3</c:v>
                </c:pt>
                <c:pt idx="196">
                  <c:v>9.0763783082366007E-3</c:v>
                </c:pt>
                <c:pt idx="197">
                  <c:v>-3.1413303222507199E-3</c:v>
                </c:pt>
                <c:pt idx="198">
                  <c:v>9.9180983379483206E-3</c:v>
                </c:pt>
                <c:pt idx="199">
                  <c:v>1.3894887641072299E-2</c:v>
                </c:pt>
                <c:pt idx="200">
                  <c:v>1.08397649601102E-2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0.20493993163108801</c:v>
                </c:pt>
                <c:pt idx="2">
                  <c:v>0.84537535905838002</c:v>
                </c:pt>
                <c:pt idx="3">
                  <c:v>1.34092617034912</c:v>
                </c:pt>
                <c:pt idx="4">
                  <c:v>1.6732432842254601</c:v>
                </c:pt>
                <c:pt idx="5">
                  <c:v>1.90911185741425</c:v>
                </c:pt>
                <c:pt idx="6">
                  <c:v>2.16231369972229</c:v>
                </c:pt>
                <c:pt idx="7">
                  <c:v>2.4208893775939901</c:v>
                </c:pt>
                <c:pt idx="8">
                  <c:v>2.4886209964752202</c:v>
                </c:pt>
                <c:pt idx="9">
                  <c:v>2.25861644744873</c:v>
                </c:pt>
                <c:pt idx="10">
                  <c:v>2.35595703125</c:v>
                </c:pt>
                <c:pt idx="11">
                  <c:v>2.4691698551178001</c:v>
                </c:pt>
                <c:pt idx="12">
                  <c:v>2.6152870655059801</c:v>
                </c:pt>
                <c:pt idx="13">
                  <c:v>2.4542262554168701</c:v>
                </c:pt>
                <c:pt idx="14">
                  <c:v>2.3324923515319802</c:v>
                </c:pt>
                <c:pt idx="15">
                  <c:v>2.25412154197693</c:v>
                </c:pt>
                <c:pt idx="16">
                  <c:v>2.10621309280396</c:v>
                </c:pt>
                <c:pt idx="17">
                  <c:v>2.07118439674377</c:v>
                </c:pt>
                <c:pt idx="18">
                  <c:v>1.90084600448608</c:v>
                </c:pt>
                <c:pt idx="19">
                  <c:v>1.86584424972534</c:v>
                </c:pt>
                <c:pt idx="20">
                  <c:v>1.84215068817139</c:v>
                </c:pt>
                <c:pt idx="21">
                  <c:v>1.7158135175705</c:v>
                </c:pt>
                <c:pt idx="22">
                  <c:v>1.7397722005844101</c:v>
                </c:pt>
                <c:pt idx="23">
                  <c:v>1.74078929424286</c:v>
                </c:pt>
                <c:pt idx="24">
                  <c:v>1.6515486240387001</c:v>
                </c:pt>
                <c:pt idx="25">
                  <c:v>1.60450792312622</c:v>
                </c:pt>
                <c:pt idx="26">
                  <c:v>1.6024464368820199</c:v>
                </c:pt>
                <c:pt idx="27">
                  <c:v>1.56890320777893</c:v>
                </c:pt>
                <c:pt idx="28">
                  <c:v>1.5440378189086901</c:v>
                </c:pt>
                <c:pt idx="29">
                  <c:v>1.50496530532837</c:v>
                </c:pt>
                <c:pt idx="30">
                  <c:v>1.42380690574646</c:v>
                </c:pt>
                <c:pt idx="31">
                  <c:v>1.4233360290527299</c:v>
                </c:pt>
                <c:pt idx="32">
                  <c:v>1.34532082080841</c:v>
                </c:pt>
                <c:pt idx="33">
                  <c:v>1.4043731689453101</c:v>
                </c:pt>
                <c:pt idx="34">
                  <c:v>1.32028424739838</c:v>
                </c:pt>
                <c:pt idx="35">
                  <c:v>1.3700053691864</c:v>
                </c:pt>
                <c:pt idx="36">
                  <c:v>1.2936809062957799</c:v>
                </c:pt>
                <c:pt idx="37">
                  <c:v>1.2232874631881701</c:v>
                </c:pt>
                <c:pt idx="38">
                  <c:v>1.27536296844482</c:v>
                </c:pt>
                <c:pt idx="39">
                  <c:v>1.1432899236679099</c:v>
                </c:pt>
                <c:pt idx="40">
                  <c:v>1.1326202154159499</c:v>
                </c:pt>
                <c:pt idx="41">
                  <c:v>1.0766544342041</c:v>
                </c:pt>
                <c:pt idx="42">
                  <c:v>1.08197498321533</c:v>
                </c:pt>
                <c:pt idx="43">
                  <c:v>0.99590677022934004</c:v>
                </c:pt>
                <c:pt idx="44">
                  <c:v>0.94582468271255504</c:v>
                </c:pt>
                <c:pt idx="45">
                  <c:v>0.94212418794632002</c:v>
                </c:pt>
                <c:pt idx="46">
                  <c:v>0.91961193084716797</c:v>
                </c:pt>
                <c:pt idx="47">
                  <c:v>0.90978336334228505</c:v>
                </c:pt>
                <c:pt idx="48">
                  <c:v>0.88078260421752896</c:v>
                </c:pt>
                <c:pt idx="49">
                  <c:v>0.82658445835113503</c:v>
                </c:pt>
                <c:pt idx="50">
                  <c:v>0.79603213071823098</c:v>
                </c:pt>
                <c:pt idx="51">
                  <c:v>0.76373475790023804</c:v>
                </c:pt>
                <c:pt idx="52">
                  <c:v>0.72193974256515503</c:v>
                </c:pt>
                <c:pt idx="53">
                  <c:v>0.68484389781951904</c:v>
                </c:pt>
                <c:pt idx="54">
                  <c:v>0.68312621116638195</c:v>
                </c:pt>
                <c:pt idx="55">
                  <c:v>0.64653581380844105</c:v>
                </c:pt>
                <c:pt idx="56">
                  <c:v>0.68550634384155296</c:v>
                </c:pt>
                <c:pt idx="57">
                  <c:v>0.63577491044998202</c:v>
                </c:pt>
                <c:pt idx="58">
                  <c:v>0.62789833545684803</c:v>
                </c:pt>
                <c:pt idx="59">
                  <c:v>0.60532194375991799</c:v>
                </c:pt>
                <c:pt idx="60">
                  <c:v>0.61008280515670799</c:v>
                </c:pt>
                <c:pt idx="61">
                  <c:v>0.59251952171325695</c:v>
                </c:pt>
                <c:pt idx="62">
                  <c:v>0.58755481243133501</c:v>
                </c:pt>
                <c:pt idx="63">
                  <c:v>0.56727063655853305</c:v>
                </c:pt>
                <c:pt idx="64">
                  <c:v>0.55712234973907504</c:v>
                </c:pt>
                <c:pt idx="65">
                  <c:v>0.52759784460067705</c:v>
                </c:pt>
                <c:pt idx="66">
                  <c:v>0.53431582450866699</c:v>
                </c:pt>
                <c:pt idx="67">
                  <c:v>0.54620712995529197</c:v>
                </c:pt>
                <c:pt idx="68">
                  <c:v>0.51500737667083696</c:v>
                </c:pt>
                <c:pt idx="69">
                  <c:v>0.50508147478103604</c:v>
                </c:pt>
                <c:pt idx="70">
                  <c:v>0.47798654437065102</c:v>
                </c:pt>
                <c:pt idx="71">
                  <c:v>0.51825058460235596</c:v>
                </c:pt>
                <c:pt idx="72">
                  <c:v>0.464670300483704</c:v>
                </c:pt>
                <c:pt idx="73">
                  <c:v>0.49069702625274703</c:v>
                </c:pt>
                <c:pt idx="74">
                  <c:v>0.47410875558853099</c:v>
                </c:pt>
                <c:pt idx="75">
                  <c:v>0.43818768858909601</c:v>
                </c:pt>
                <c:pt idx="76">
                  <c:v>0.44507431983947798</c:v>
                </c:pt>
                <c:pt idx="77">
                  <c:v>0.45101335644722002</c:v>
                </c:pt>
                <c:pt idx="78">
                  <c:v>0.43349847197532698</c:v>
                </c:pt>
                <c:pt idx="79">
                  <c:v>0.42730507254600503</c:v>
                </c:pt>
                <c:pt idx="80">
                  <c:v>0.45284554362297103</c:v>
                </c:pt>
                <c:pt idx="81">
                  <c:v>0.43048694729804998</c:v>
                </c:pt>
                <c:pt idx="82">
                  <c:v>0.43062412738799999</c:v>
                </c:pt>
                <c:pt idx="83">
                  <c:v>0.38107538223266602</c:v>
                </c:pt>
                <c:pt idx="84">
                  <c:v>0.23456817865371701</c:v>
                </c:pt>
                <c:pt idx="85">
                  <c:v>0.242101475596428</c:v>
                </c:pt>
                <c:pt idx="86">
                  <c:v>0.247249960899353</c:v>
                </c:pt>
                <c:pt idx="87">
                  <c:v>0.247598141431808</c:v>
                </c:pt>
                <c:pt idx="88">
                  <c:v>0.25512525439262401</c:v>
                </c:pt>
                <c:pt idx="89">
                  <c:v>0.25140047073364302</c:v>
                </c:pt>
                <c:pt idx="90">
                  <c:v>0.27728116512298601</c:v>
                </c:pt>
                <c:pt idx="91">
                  <c:v>0.25711488723754899</c:v>
                </c:pt>
                <c:pt idx="92">
                  <c:v>0.24144995212554901</c:v>
                </c:pt>
                <c:pt idx="93">
                  <c:v>0.23187413811683699</c:v>
                </c:pt>
                <c:pt idx="94">
                  <c:v>0.23927251994609799</c:v>
                </c:pt>
                <c:pt idx="95">
                  <c:v>0.21361565589904799</c:v>
                </c:pt>
                <c:pt idx="96">
                  <c:v>0.22654758393764499</c:v>
                </c:pt>
                <c:pt idx="97">
                  <c:v>0.219390213489532</c:v>
                </c:pt>
                <c:pt idx="98">
                  <c:v>0.25646796822547901</c:v>
                </c:pt>
                <c:pt idx="99">
                  <c:v>0.249203190207481</c:v>
                </c:pt>
                <c:pt idx="100">
                  <c:v>0.22599630057811701</c:v>
                </c:pt>
                <c:pt idx="101">
                  <c:v>0.27495828270912198</c:v>
                </c:pt>
                <c:pt idx="102">
                  <c:v>0.23260785639286</c:v>
                </c:pt>
                <c:pt idx="103">
                  <c:v>0.24311868846416501</c:v>
                </c:pt>
                <c:pt idx="104">
                  <c:v>0.24330586194992099</c:v>
                </c:pt>
                <c:pt idx="105">
                  <c:v>0.20581367611885101</c:v>
                </c:pt>
                <c:pt idx="106">
                  <c:v>0.17007207870483401</c:v>
                </c:pt>
                <c:pt idx="107">
                  <c:v>0.14024555683136</c:v>
                </c:pt>
                <c:pt idx="108">
                  <c:v>0.157363310456276</c:v>
                </c:pt>
                <c:pt idx="109">
                  <c:v>0.117111571133137</c:v>
                </c:pt>
                <c:pt idx="110">
                  <c:v>0.11453022062778501</c:v>
                </c:pt>
                <c:pt idx="111">
                  <c:v>7.2779655456542997E-2</c:v>
                </c:pt>
                <c:pt idx="112">
                  <c:v>6.1593160033225999E-2</c:v>
                </c:pt>
                <c:pt idx="113">
                  <c:v>5.5231709033250802E-2</c:v>
                </c:pt>
                <c:pt idx="114">
                  <c:v>4.7248225659131997E-2</c:v>
                </c:pt>
                <c:pt idx="115">
                  <c:v>3.87450568377972E-2</c:v>
                </c:pt>
                <c:pt idx="116">
                  <c:v>2.7352396398782699E-2</c:v>
                </c:pt>
                <c:pt idx="117">
                  <c:v>2.2636132314801199E-2</c:v>
                </c:pt>
                <c:pt idx="118">
                  <c:v>2.5638904422521602E-2</c:v>
                </c:pt>
                <c:pt idx="119">
                  <c:v>3.2747007906436899E-2</c:v>
                </c:pt>
                <c:pt idx="120">
                  <c:v>3.2844617962837198E-2</c:v>
                </c:pt>
                <c:pt idx="121">
                  <c:v>2.6154441758990302E-2</c:v>
                </c:pt>
                <c:pt idx="122">
                  <c:v>2.5368787348270399E-2</c:v>
                </c:pt>
                <c:pt idx="123">
                  <c:v>1.7608484253287301E-2</c:v>
                </c:pt>
                <c:pt idx="124">
                  <c:v>1.9735861569643E-2</c:v>
                </c:pt>
                <c:pt idx="125">
                  <c:v>2.8571868315339099E-2</c:v>
                </c:pt>
                <c:pt idx="126">
                  <c:v>2.6427585631609001E-2</c:v>
                </c:pt>
                <c:pt idx="127">
                  <c:v>2.4463374167680699E-2</c:v>
                </c:pt>
                <c:pt idx="128">
                  <c:v>2.3222329095005999E-2</c:v>
                </c:pt>
                <c:pt idx="129">
                  <c:v>2.0433995872736001E-2</c:v>
                </c:pt>
                <c:pt idx="130">
                  <c:v>2.6874193921685201E-2</c:v>
                </c:pt>
                <c:pt idx="131">
                  <c:v>2.4374132975935901E-2</c:v>
                </c:pt>
                <c:pt idx="132">
                  <c:v>1.99852623045444E-2</c:v>
                </c:pt>
                <c:pt idx="133">
                  <c:v>1.2117906473577E-2</c:v>
                </c:pt>
                <c:pt idx="134">
                  <c:v>1.33442590013146E-2</c:v>
                </c:pt>
                <c:pt idx="135">
                  <c:v>2.57111731916666E-2</c:v>
                </c:pt>
                <c:pt idx="136">
                  <c:v>2.0080426707863801E-2</c:v>
                </c:pt>
                <c:pt idx="137">
                  <c:v>2.1337203681468998E-2</c:v>
                </c:pt>
                <c:pt idx="138">
                  <c:v>1.27950757741928E-2</c:v>
                </c:pt>
                <c:pt idx="139">
                  <c:v>1.73188261687756E-2</c:v>
                </c:pt>
                <c:pt idx="140">
                  <c:v>2.5230582803487799E-2</c:v>
                </c:pt>
                <c:pt idx="141">
                  <c:v>2.24140994250774E-2</c:v>
                </c:pt>
                <c:pt idx="142">
                  <c:v>1.7911588773131398E-2</c:v>
                </c:pt>
                <c:pt idx="143">
                  <c:v>1.7224071547388999E-2</c:v>
                </c:pt>
                <c:pt idx="144">
                  <c:v>1.08529571443796E-2</c:v>
                </c:pt>
                <c:pt idx="145">
                  <c:v>1.6687687486410099E-2</c:v>
                </c:pt>
                <c:pt idx="146">
                  <c:v>1.0081602260470401E-2</c:v>
                </c:pt>
                <c:pt idx="147">
                  <c:v>1.6361825168132799E-2</c:v>
                </c:pt>
                <c:pt idx="148">
                  <c:v>1.72949861735106E-2</c:v>
                </c:pt>
                <c:pt idx="149">
                  <c:v>1.38990459963679E-2</c:v>
                </c:pt>
                <c:pt idx="150">
                  <c:v>1.9738078117370599E-2</c:v>
                </c:pt>
                <c:pt idx="151">
                  <c:v>1.8114712089300201E-2</c:v>
                </c:pt>
                <c:pt idx="152">
                  <c:v>1.3184187002480001E-2</c:v>
                </c:pt>
                <c:pt idx="153">
                  <c:v>1.08045171946287E-2</c:v>
                </c:pt>
                <c:pt idx="154">
                  <c:v>1.8697338178753901E-2</c:v>
                </c:pt>
                <c:pt idx="155">
                  <c:v>2.06430237740278E-2</c:v>
                </c:pt>
                <c:pt idx="156">
                  <c:v>2.0060975104570399E-2</c:v>
                </c:pt>
                <c:pt idx="157">
                  <c:v>1.05665363371372E-2</c:v>
                </c:pt>
                <c:pt idx="158">
                  <c:v>1.16381719708443E-2</c:v>
                </c:pt>
                <c:pt idx="159">
                  <c:v>2.2018777206540101E-2</c:v>
                </c:pt>
                <c:pt idx="160">
                  <c:v>1.928217895329E-2</c:v>
                </c:pt>
                <c:pt idx="161">
                  <c:v>1.3982715085148799E-2</c:v>
                </c:pt>
                <c:pt idx="162">
                  <c:v>9.5855817198753392E-3</c:v>
                </c:pt>
                <c:pt idx="163">
                  <c:v>1.2476203264668599E-3</c:v>
                </c:pt>
                <c:pt idx="164">
                  <c:v>2.1321652457118E-2</c:v>
                </c:pt>
                <c:pt idx="165">
                  <c:v>1.6202623024582901E-2</c:v>
                </c:pt>
                <c:pt idx="166">
                  <c:v>1.5259624458849401E-2</c:v>
                </c:pt>
                <c:pt idx="167">
                  <c:v>8.2160560414195095E-3</c:v>
                </c:pt>
                <c:pt idx="168">
                  <c:v>1.52548607438803E-2</c:v>
                </c:pt>
                <c:pt idx="169">
                  <c:v>1.2772132642567199E-2</c:v>
                </c:pt>
                <c:pt idx="170">
                  <c:v>1.7150033265352201E-2</c:v>
                </c:pt>
                <c:pt idx="171">
                  <c:v>7.5083267875015701E-3</c:v>
                </c:pt>
                <c:pt idx="172">
                  <c:v>8.4577240049839002E-3</c:v>
                </c:pt>
                <c:pt idx="173">
                  <c:v>1.48476855829358E-2</c:v>
                </c:pt>
                <c:pt idx="174">
                  <c:v>9.3506472185254097E-3</c:v>
                </c:pt>
                <c:pt idx="175">
                  <c:v>1.1659055016934899E-2</c:v>
                </c:pt>
                <c:pt idx="176">
                  <c:v>8.9110052213072794E-3</c:v>
                </c:pt>
                <c:pt idx="177">
                  <c:v>6.7608235403895404E-3</c:v>
                </c:pt>
                <c:pt idx="178">
                  <c:v>6.8481415510177604E-3</c:v>
                </c:pt>
                <c:pt idx="179">
                  <c:v>1.65709648281336E-2</c:v>
                </c:pt>
                <c:pt idx="180">
                  <c:v>9.5885377377271704E-3</c:v>
                </c:pt>
                <c:pt idx="181">
                  <c:v>1.03975897654891E-2</c:v>
                </c:pt>
                <c:pt idx="182">
                  <c:v>1.4655167236924199E-2</c:v>
                </c:pt>
                <c:pt idx="183">
                  <c:v>8.27595964074135E-3</c:v>
                </c:pt>
                <c:pt idx="184">
                  <c:v>4.9506938084960001E-3</c:v>
                </c:pt>
                <c:pt idx="185">
                  <c:v>3.1492202542722199E-3</c:v>
                </c:pt>
                <c:pt idx="186">
                  <c:v>6.4755720086395697E-3</c:v>
                </c:pt>
                <c:pt idx="187">
                  <c:v>8.3083361387252808E-3</c:v>
                </c:pt>
                <c:pt idx="188">
                  <c:v>6.3069034367799802E-3</c:v>
                </c:pt>
                <c:pt idx="189">
                  <c:v>5.7967612519860302E-3</c:v>
                </c:pt>
                <c:pt idx="190">
                  <c:v>1.2017946690321E-2</c:v>
                </c:pt>
                <c:pt idx="191">
                  <c:v>7.3199588805437097E-3</c:v>
                </c:pt>
                <c:pt idx="192">
                  <c:v>2.46963067911565E-3</c:v>
                </c:pt>
                <c:pt idx="193">
                  <c:v>8.6907101795077307E-3</c:v>
                </c:pt>
                <c:pt idx="194">
                  <c:v>9.4965016469359398E-3</c:v>
                </c:pt>
                <c:pt idx="195">
                  <c:v>1.7187466844916299E-2</c:v>
                </c:pt>
                <c:pt idx="196">
                  <c:v>2.6965311262756599E-3</c:v>
                </c:pt>
                <c:pt idx="197">
                  <c:v>4.3489229865372198E-3</c:v>
                </c:pt>
                <c:pt idx="198">
                  <c:v>6.1788829043507602E-3</c:v>
                </c:pt>
                <c:pt idx="199">
                  <c:v>7.6056141406297701E-3</c:v>
                </c:pt>
                <c:pt idx="200">
                  <c:v>7.1714534424245401E-3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0.50556170940399203</c:v>
                </c:pt>
                <c:pt idx="2">
                  <c:v>1.1469589471817001</c:v>
                </c:pt>
                <c:pt idx="3">
                  <c:v>1.5264638662338299</c:v>
                </c:pt>
                <c:pt idx="4">
                  <c:v>1.82856953144073</c:v>
                </c:pt>
                <c:pt idx="5">
                  <c:v>2.0231990814209002</c:v>
                </c:pt>
                <c:pt idx="6">
                  <c:v>2.30018162727356</c:v>
                </c:pt>
                <c:pt idx="7">
                  <c:v>2.4647569656372101</c:v>
                </c:pt>
                <c:pt idx="8">
                  <c:v>2.5334675312042201</c:v>
                </c:pt>
                <c:pt idx="9">
                  <c:v>2.38760137557983</c:v>
                </c:pt>
                <c:pt idx="10">
                  <c:v>2.4136312007904102</c:v>
                </c:pt>
                <c:pt idx="11">
                  <c:v>2.6302351951599099</c:v>
                </c:pt>
                <c:pt idx="12">
                  <c:v>2.4634304046630899</c:v>
                </c:pt>
                <c:pt idx="13">
                  <c:v>2.45362377166748</c:v>
                </c:pt>
                <c:pt idx="14">
                  <c:v>2.2744050025939901</c:v>
                </c:pt>
                <c:pt idx="15">
                  <c:v>2.24305963516235</c:v>
                </c:pt>
                <c:pt idx="16">
                  <c:v>2.1174364089965798</c:v>
                </c:pt>
                <c:pt idx="17">
                  <c:v>1.95437800884247</c:v>
                </c:pt>
                <c:pt idx="18">
                  <c:v>1.9279744625091599</c:v>
                </c:pt>
                <c:pt idx="19">
                  <c:v>1.77681601047516</c:v>
                </c:pt>
                <c:pt idx="20">
                  <c:v>1.75352358818054</c:v>
                </c:pt>
                <c:pt idx="21">
                  <c:v>1.71473324298859</c:v>
                </c:pt>
                <c:pt idx="22">
                  <c:v>1.70617663860321</c:v>
                </c:pt>
                <c:pt idx="23">
                  <c:v>1.6327778100967401</c:v>
                </c:pt>
                <c:pt idx="24">
                  <c:v>1.7372465133667001</c:v>
                </c:pt>
                <c:pt idx="25">
                  <c:v>1.5785497426986701</c:v>
                </c:pt>
                <c:pt idx="26">
                  <c:v>1.5781328678131099</c:v>
                </c:pt>
                <c:pt idx="27">
                  <c:v>1.57126760482788</c:v>
                </c:pt>
                <c:pt idx="28">
                  <c:v>1.4756315946578999</c:v>
                </c:pt>
                <c:pt idx="29">
                  <c:v>1.4782751798629801</c:v>
                </c:pt>
                <c:pt idx="30">
                  <c:v>1.5193616151809699</c:v>
                </c:pt>
                <c:pt idx="31">
                  <c:v>1.4716999530792201</c:v>
                </c:pt>
                <c:pt idx="32">
                  <c:v>1.4155867099762001</c:v>
                </c:pt>
                <c:pt idx="33">
                  <c:v>1.36762475967407</c:v>
                </c:pt>
                <c:pt idx="34">
                  <c:v>1.32479655742645</c:v>
                </c:pt>
                <c:pt idx="35">
                  <c:v>1.39999186992645</c:v>
                </c:pt>
                <c:pt idx="36">
                  <c:v>1.2150568962097199</c:v>
                </c:pt>
                <c:pt idx="37">
                  <c:v>1.16896092891693</c:v>
                </c:pt>
                <c:pt idx="38">
                  <c:v>1.1623477935791</c:v>
                </c:pt>
                <c:pt idx="39">
                  <c:v>1.10438120365143</c:v>
                </c:pt>
                <c:pt idx="40">
                  <c:v>1.10039639472961</c:v>
                </c:pt>
                <c:pt idx="41">
                  <c:v>1.0923442840576201</c:v>
                </c:pt>
                <c:pt idx="42">
                  <c:v>1.0434199571609499</c:v>
                </c:pt>
                <c:pt idx="43">
                  <c:v>1.00009429454803</c:v>
                </c:pt>
                <c:pt idx="44">
                  <c:v>0.97758144140243497</c:v>
                </c:pt>
                <c:pt idx="45">
                  <c:v>0.92139565944671598</c:v>
                </c:pt>
                <c:pt idx="46">
                  <c:v>0.85094058513641402</c:v>
                </c:pt>
                <c:pt idx="47">
                  <c:v>0.85558843612670898</c:v>
                </c:pt>
                <c:pt idx="48">
                  <c:v>0.78944045305252097</c:v>
                </c:pt>
                <c:pt idx="49">
                  <c:v>0.79346567392349199</c:v>
                </c:pt>
                <c:pt idx="50">
                  <c:v>0.75352585315704301</c:v>
                </c:pt>
                <c:pt idx="51">
                  <c:v>0.73846608400344804</c:v>
                </c:pt>
                <c:pt idx="52">
                  <c:v>0.71121978759765603</c:v>
                </c:pt>
                <c:pt idx="53">
                  <c:v>0.67112404108047496</c:v>
                </c:pt>
                <c:pt idx="54">
                  <c:v>0.677393078804016</c:v>
                </c:pt>
                <c:pt idx="55">
                  <c:v>0.65149283409118697</c:v>
                </c:pt>
                <c:pt idx="56">
                  <c:v>0.63596487045288097</c:v>
                </c:pt>
                <c:pt idx="57">
                  <c:v>0.62821620702743497</c:v>
                </c:pt>
                <c:pt idx="58">
                  <c:v>0.62937945127487205</c:v>
                </c:pt>
                <c:pt idx="59">
                  <c:v>0.60614651441574097</c:v>
                </c:pt>
                <c:pt idx="60">
                  <c:v>0.60006552934646595</c:v>
                </c:pt>
                <c:pt idx="61">
                  <c:v>0.59780889749527</c:v>
                </c:pt>
                <c:pt idx="62">
                  <c:v>0.54215216636657704</c:v>
                </c:pt>
                <c:pt idx="63">
                  <c:v>0.54345071315765403</c:v>
                </c:pt>
                <c:pt idx="64">
                  <c:v>0.56947135925293002</c:v>
                </c:pt>
                <c:pt idx="65">
                  <c:v>0.542588770389557</c:v>
                </c:pt>
                <c:pt idx="66">
                  <c:v>0.53378409147262595</c:v>
                </c:pt>
                <c:pt idx="67">
                  <c:v>0.54711967706680298</c:v>
                </c:pt>
                <c:pt idx="68">
                  <c:v>0.52528446912765503</c:v>
                </c:pt>
                <c:pt idx="69">
                  <c:v>0.49721708893775901</c:v>
                </c:pt>
                <c:pt idx="70">
                  <c:v>0.49748989939689597</c:v>
                </c:pt>
                <c:pt idx="71">
                  <c:v>0.490880876779556</c:v>
                </c:pt>
                <c:pt idx="72">
                  <c:v>0.51203948259353604</c:v>
                </c:pt>
                <c:pt idx="73">
                  <c:v>0.43299546837806702</c:v>
                </c:pt>
                <c:pt idx="74">
                  <c:v>0.45796048641204801</c:v>
                </c:pt>
                <c:pt idx="75">
                  <c:v>0.46016383171081499</c:v>
                </c:pt>
                <c:pt idx="76">
                  <c:v>0.44800591468811002</c:v>
                </c:pt>
                <c:pt idx="77">
                  <c:v>0.422871083021164</c:v>
                </c:pt>
                <c:pt idx="78">
                  <c:v>0.43935307860374501</c:v>
                </c:pt>
                <c:pt idx="79">
                  <c:v>0.42911940813064597</c:v>
                </c:pt>
                <c:pt idx="80">
                  <c:v>0.41753938794135997</c:v>
                </c:pt>
                <c:pt idx="81">
                  <c:v>0.42952135205268899</c:v>
                </c:pt>
                <c:pt idx="82">
                  <c:v>0.414917051792145</c:v>
                </c:pt>
                <c:pt idx="83">
                  <c:v>0.39169844985008201</c:v>
                </c:pt>
                <c:pt idx="84">
                  <c:v>0.26744177937507602</c:v>
                </c:pt>
                <c:pt idx="85">
                  <c:v>0.22144368290901201</c:v>
                </c:pt>
                <c:pt idx="86">
                  <c:v>0.23494212329387701</c:v>
                </c:pt>
                <c:pt idx="87">
                  <c:v>0.23579341173172</c:v>
                </c:pt>
                <c:pt idx="88">
                  <c:v>0.262919992208481</c:v>
                </c:pt>
                <c:pt idx="89">
                  <c:v>0.25543135404586798</c:v>
                </c:pt>
                <c:pt idx="90">
                  <c:v>0.23906879127025599</c:v>
                </c:pt>
                <c:pt idx="91">
                  <c:v>0.21741801500320401</c:v>
                </c:pt>
                <c:pt idx="92">
                  <c:v>0.161286100745201</c:v>
                </c:pt>
                <c:pt idx="93">
                  <c:v>0.15734739601612099</c:v>
                </c:pt>
                <c:pt idx="94">
                  <c:v>0.201717644929886</c:v>
                </c:pt>
                <c:pt idx="95">
                  <c:v>0.23132148385047899</c:v>
                </c:pt>
                <c:pt idx="96">
                  <c:v>0.29986479878425598</c:v>
                </c:pt>
                <c:pt idx="97">
                  <c:v>0.24541923403739899</c:v>
                </c:pt>
                <c:pt idx="98">
                  <c:v>0.218372762203217</c:v>
                </c:pt>
                <c:pt idx="99">
                  <c:v>0.21067516505718201</c:v>
                </c:pt>
                <c:pt idx="100">
                  <c:v>0.28332200646400502</c:v>
                </c:pt>
                <c:pt idx="101">
                  <c:v>0.222147777676582</c:v>
                </c:pt>
                <c:pt idx="102">
                  <c:v>0.167901396751404</c:v>
                </c:pt>
                <c:pt idx="103">
                  <c:v>0.17710720002651201</c:v>
                </c:pt>
                <c:pt idx="104">
                  <c:v>0.24290998280048401</c:v>
                </c:pt>
                <c:pt idx="105">
                  <c:v>0.30075839161872903</c:v>
                </c:pt>
                <c:pt idx="106">
                  <c:v>0.26462528109550498</c:v>
                </c:pt>
                <c:pt idx="107">
                  <c:v>0.31500330567359902</c:v>
                </c:pt>
                <c:pt idx="108">
                  <c:v>0.235866859555244</c:v>
                </c:pt>
                <c:pt idx="109">
                  <c:v>0.18001464009285001</c:v>
                </c:pt>
                <c:pt idx="110">
                  <c:v>0.14480954408645599</c:v>
                </c:pt>
                <c:pt idx="111">
                  <c:v>0.103790409862995</c:v>
                </c:pt>
                <c:pt idx="112">
                  <c:v>6.6431291401386303E-2</c:v>
                </c:pt>
                <c:pt idx="113">
                  <c:v>6.2330581247806501E-2</c:v>
                </c:pt>
                <c:pt idx="114">
                  <c:v>5.2047263830900199E-2</c:v>
                </c:pt>
                <c:pt idx="115">
                  <c:v>3.8017567247152301E-2</c:v>
                </c:pt>
                <c:pt idx="116">
                  <c:v>2.5870844721794101E-2</c:v>
                </c:pt>
                <c:pt idx="117">
                  <c:v>2.2086720913648598E-2</c:v>
                </c:pt>
                <c:pt idx="118">
                  <c:v>3.0857659876346599E-2</c:v>
                </c:pt>
                <c:pt idx="119">
                  <c:v>2.8198009356856301E-2</c:v>
                </c:pt>
                <c:pt idx="120">
                  <c:v>3.2913576811551999E-2</c:v>
                </c:pt>
                <c:pt idx="121">
                  <c:v>2.663404494524E-2</c:v>
                </c:pt>
                <c:pt idx="122">
                  <c:v>1.9123787060379999E-2</c:v>
                </c:pt>
                <c:pt idx="123">
                  <c:v>1.8603865057229999E-2</c:v>
                </c:pt>
                <c:pt idx="124">
                  <c:v>2.0172279328107799E-2</c:v>
                </c:pt>
                <c:pt idx="125">
                  <c:v>3.2832372933626203E-2</c:v>
                </c:pt>
                <c:pt idx="126">
                  <c:v>2.87683513015509E-2</c:v>
                </c:pt>
                <c:pt idx="127">
                  <c:v>2.5736050680279701E-2</c:v>
                </c:pt>
                <c:pt idx="128">
                  <c:v>2.1629655733704602E-2</c:v>
                </c:pt>
                <c:pt idx="129">
                  <c:v>2.0778432488441499E-2</c:v>
                </c:pt>
                <c:pt idx="130">
                  <c:v>2.4202967062592499E-2</c:v>
                </c:pt>
                <c:pt idx="131">
                  <c:v>2.99442671239376E-2</c:v>
                </c:pt>
                <c:pt idx="132">
                  <c:v>1.86269469559193E-2</c:v>
                </c:pt>
                <c:pt idx="133">
                  <c:v>1.25801041722298E-2</c:v>
                </c:pt>
                <c:pt idx="134">
                  <c:v>1.9806992262601901E-2</c:v>
                </c:pt>
                <c:pt idx="135">
                  <c:v>2.8164446353912399E-2</c:v>
                </c:pt>
                <c:pt idx="136">
                  <c:v>2.0928882062435199E-2</c:v>
                </c:pt>
                <c:pt idx="137">
                  <c:v>1.8518161028623598E-2</c:v>
                </c:pt>
                <c:pt idx="138">
                  <c:v>1.4076729305088499E-2</c:v>
                </c:pt>
                <c:pt idx="139">
                  <c:v>2.0670713856816299E-2</c:v>
                </c:pt>
                <c:pt idx="140">
                  <c:v>2.2035846486687698E-2</c:v>
                </c:pt>
                <c:pt idx="141">
                  <c:v>3.0750697478652E-2</c:v>
                </c:pt>
                <c:pt idx="142">
                  <c:v>1.6642754897475201E-2</c:v>
                </c:pt>
                <c:pt idx="143">
                  <c:v>1.30328815430403E-2</c:v>
                </c:pt>
                <c:pt idx="144">
                  <c:v>1.8456870689988102E-2</c:v>
                </c:pt>
                <c:pt idx="145">
                  <c:v>1.9138645380735401E-2</c:v>
                </c:pt>
                <c:pt idx="146">
                  <c:v>1.26811638474464E-2</c:v>
                </c:pt>
                <c:pt idx="147">
                  <c:v>1.5867218375206001E-2</c:v>
                </c:pt>
                <c:pt idx="148">
                  <c:v>2.1899620071053501E-2</c:v>
                </c:pt>
                <c:pt idx="149">
                  <c:v>2.1585876122117001E-2</c:v>
                </c:pt>
                <c:pt idx="150">
                  <c:v>1.4178759418427901E-2</c:v>
                </c:pt>
                <c:pt idx="151">
                  <c:v>1.31552247330546E-2</c:v>
                </c:pt>
                <c:pt idx="152">
                  <c:v>4.4379043392837004E-3</c:v>
                </c:pt>
                <c:pt idx="153">
                  <c:v>1.63095537573099E-2</c:v>
                </c:pt>
                <c:pt idx="154">
                  <c:v>1.51798287406564E-2</c:v>
                </c:pt>
                <c:pt idx="155">
                  <c:v>1.6459750011563301E-2</c:v>
                </c:pt>
                <c:pt idx="156">
                  <c:v>1.30850235000253E-2</c:v>
                </c:pt>
                <c:pt idx="157">
                  <c:v>1.3583340682089299E-2</c:v>
                </c:pt>
                <c:pt idx="158">
                  <c:v>1.1480968445539501E-2</c:v>
                </c:pt>
                <c:pt idx="159">
                  <c:v>1.7838777974247901E-2</c:v>
                </c:pt>
                <c:pt idx="160">
                  <c:v>1.14885997027159E-2</c:v>
                </c:pt>
                <c:pt idx="161">
                  <c:v>1.5700563788414001E-2</c:v>
                </c:pt>
                <c:pt idx="162">
                  <c:v>9.9607016891241108E-3</c:v>
                </c:pt>
                <c:pt idx="163">
                  <c:v>5.3039216436445696E-3</c:v>
                </c:pt>
                <c:pt idx="164">
                  <c:v>1.18033494800329E-2</c:v>
                </c:pt>
                <c:pt idx="165">
                  <c:v>1.6315776854753501E-2</c:v>
                </c:pt>
                <c:pt idx="166">
                  <c:v>1.6199903562665E-2</c:v>
                </c:pt>
                <c:pt idx="167">
                  <c:v>1.4253318309783901E-2</c:v>
                </c:pt>
                <c:pt idx="168">
                  <c:v>1.41354287043214E-2</c:v>
                </c:pt>
                <c:pt idx="169">
                  <c:v>2.1824819967150699E-2</c:v>
                </c:pt>
                <c:pt idx="170">
                  <c:v>1.6357809305190998E-2</c:v>
                </c:pt>
                <c:pt idx="171">
                  <c:v>1.31774973124266E-2</c:v>
                </c:pt>
                <c:pt idx="172">
                  <c:v>7.6936138793826103E-3</c:v>
                </c:pt>
                <c:pt idx="173">
                  <c:v>1.4223715290427199E-2</c:v>
                </c:pt>
                <c:pt idx="174">
                  <c:v>8.8060563430190104E-3</c:v>
                </c:pt>
                <c:pt idx="175">
                  <c:v>1.31081538274884E-2</c:v>
                </c:pt>
                <c:pt idx="176">
                  <c:v>9.8161865025758709E-3</c:v>
                </c:pt>
                <c:pt idx="177">
                  <c:v>5.8769495226442797E-3</c:v>
                </c:pt>
                <c:pt idx="178">
                  <c:v>1.52833750471473E-2</c:v>
                </c:pt>
                <c:pt idx="179">
                  <c:v>1.4538123272359401E-2</c:v>
                </c:pt>
                <c:pt idx="180">
                  <c:v>1.6590867191553098E-2</c:v>
                </c:pt>
                <c:pt idx="181">
                  <c:v>1.0884340852499E-2</c:v>
                </c:pt>
                <c:pt idx="182">
                  <c:v>4.5304894447326704E-3</c:v>
                </c:pt>
                <c:pt idx="183">
                  <c:v>6.6080624237656602E-3</c:v>
                </c:pt>
                <c:pt idx="184">
                  <c:v>7.3605305515229702E-3</c:v>
                </c:pt>
                <c:pt idx="185">
                  <c:v>1.3517485931515701E-2</c:v>
                </c:pt>
                <c:pt idx="186">
                  <c:v>9.2905908823013306E-3</c:v>
                </c:pt>
                <c:pt idx="187">
                  <c:v>1.0464340448379499E-2</c:v>
                </c:pt>
                <c:pt idx="188">
                  <c:v>5.8589531108737001E-3</c:v>
                </c:pt>
                <c:pt idx="189">
                  <c:v>1.1334342882037199E-2</c:v>
                </c:pt>
                <c:pt idx="190">
                  <c:v>1.6530932858586301E-2</c:v>
                </c:pt>
                <c:pt idx="191">
                  <c:v>3.5533714108169101E-3</c:v>
                </c:pt>
                <c:pt idx="192">
                  <c:v>2.0205036271363501E-3</c:v>
                </c:pt>
                <c:pt idx="193">
                  <c:v>1.4461655169725401E-2</c:v>
                </c:pt>
                <c:pt idx="194">
                  <c:v>1.54679771512747E-2</c:v>
                </c:pt>
                <c:pt idx="195">
                  <c:v>1.7573725199326901E-3</c:v>
                </c:pt>
                <c:pt idx="196">
                  <c:v>7.4567850679159199E-3</c:v>
                </c:pt>
                <c:pt idx="197">
                  <c:v>4.3978644534945497E-3</c:v>
                </c:pt>
                <c:pt idx="198">
                  <c:v>9.1976299881935102E-3</c:v>
                </c:pt>
                <c:pt idx="199">
                  <c:v>9.4953943043947203E-3</c:v>
                </c:pt>
                <c:pt idx="200">
                  <c:v>1.2554280459880799E-2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9.6305124461650807E-2</c:v>
                </c:pt>
                <c:pt idx="2">
                  <c:v>0.69903916120529197</c:v>
                </c:pt>
                <c:pt idx="3">
                  <c:v>1.31191635131836</c:v>
                </c:pt>
                <c:pt idx="4">
                  <c:v>1.64439260959625</c:v>
                </c:pt>
                <c:pt idx="5">
                  <c:v>1.8804696798324601</c:v>
                </c:pt>
                <c:pt idx="6">
                  <c:v>2.13075876235962</c:v>
                </c:pt>
                <c:pt idx="7">
                  <c:v>2.3748972415924099</c:v>
                </c:pt>
                <c:pt idx="8">
                  <c:v>2.47028756141663</c:v>
                </c:pt>
                <c:pt idx="9">
                  <c:v>2.26959133148193</c:v>
                </c:pt>
                <c:pt idx="10">
                  <c:v>2.37359547615051</c:v>
                </c:pt>
                <c:pt idx="11">
                  <c:v>2.5336465835571298</c:v>
                </c:pt>
                <c:pt idx="12">
                  <c:v>2.6425814628601101</c:v>
                </c:pt>
                <c:pt idx="13">
                  <c:v>2.4160623550414999</c:v>
                </c:pt>
                <c:pt idx="14">
                  <c:v>2.3064696788787802</c:v>
                </c:pt>
                <c:pt idx="15">
                  <c:v>2.2826194763183598</c:v>
                </c:pt>
                <c:pt idx="16">
                  <c:v>2.1031084060668901</c:v>
                </c:pt>
                <c:pt idx="17">
                  <c:v>1.98731637001038</c:v>
                </c:pt>
                <c:pt idx="18">
                  <c:v>1.9015582799911499</c:v>
                </c:pt>
                <c:pt idx="19">
                  <c:v>1.85495185852051</c:v>
                </c:pt>
                <c:pt idx="20">
                  <c:v>1.7868671417236299</c:v>
                </c:pt>
                <c:pt idx="21">
                  <c:v>1.74692678451538</c:v>
                </c:pt>
                <c:pt idx="22">
                  <c:v>1.64508557319641</c:v>
                </c:pt>
                <c:pt idx="23">
                  <c:v>1.61970090866089</c:v>
                </c:pt>
                <c:pt idx="24">
                  <c:v>1.6109269857406601</c:v>
                </c:pt>
                <c:pt idx="25">
                  <c:v>1.55313384532928</c:v>
                </c:pt>
                <c:pt idx="26">
                  <c:v>1.55746209621429</c:v>
                </c:pt>
                <c:pt idx="27">
                  <c:v>1.6067898273468</c:v>
                </c:pt>
                <c:pt idx="28">
                  <c:v>1.4663289785385101</c:v>
                </c:pt>
                <c:pt idx="29">
                  <c:v>1.5112389326095601</c:v>
                </c:pt>
                <c:pt idx="30">
                  <c:v>1.50403308868408</c:v>
                </c:pt>
                <c:pt idx="31">
                  <c:v>1.4156410694122299</c:v>
                </c:pt>
                <c:pt idx="32">
                  <c:v>1.46749639511108</c:v>
                </c:pt>
                <c:pt idx="33">
                  <c:v>1.4112739562988299</c:v>
                </c:pt>
                <c:pt idx="34">
                  <c:v>1.35999584197998</c:v>
                </c:pt>
                <c:pt idx="35">
                  <c:v>1.3368421792984</c:v>
                </c:pt>
                <c:pt idx="36">
                  <c:v>1.3225680589675901</c:v>
                </c:pt>
                <c:pt idx="37">
                  <c:v>1.2859405279159499</c:v>
                </c:pt>
                <c:pt idx="38">
                  <c:v>1.2068907022476201</c:v>
                </c:pt>
                <c:pt idx="39">
                  <c:v>1.16893339157104</c:v>
                </c:pt>
                <c:pt idx="40">
                  <c:v>1.1257246732711801</c:v>
                </c:pt>
                <c:pt idx="41">
                  <c:v>1.05339014530182</c:v>
                </c:pt>
                <c:pt idx="42">
                  <c:v>1.0352632999420199</c:v>
                </c:pt>
                <c:pt idx="43">
                  <c:v>1.0240956544876101</c:v>
                </c:pt>
                <c:pt idx="44">
                  <c:v>1.00324153900146</c:v>
                </c:pt>
                <c:pt idx="45">
                  <c:v>0.98584318161010698</c:v>
                </c:pt>
                <c:pt idx="46">
                  <c:v>0.86410897970199596</c:v>
                </c:pt>
                <c:pt idx="47">
                  <c:v>0.88362121582031306</c:v>
                </c:pt>
                <c:pt idx="48">
                  <c:v>0.865059614181519</c:v>
                </c:pt>
                <c:pt idx="49">
                  <c:v>0.78955709934234597</c:v>
                </c:pt>
                <c:pt idx="50">
                  <c:v>0.76558834314346302</c:v>
                </c:pt>
                <c:pt idx="51">
                  <c:v>0.74439549446106001</c:v>
                </c:pt>
                <c:pt idx="52">
                  <c:v>0.73001283407211304</c:v>
                </c:pt>
                <c:pt idx="53">
                  <c:v>0.68169891834259</c:v>
                </c:pt>
                <c:pt idx="54">
                  <c:v>0.66770893335342396</c:v>
                </c:pt>
                <c:pt idx="55">
                  <c:v>0.65982395410537698</c:v>
                </c:pt>
                <c:pt idx="56">
                  <c:v>0.66403341293335005</c:v>
                </c:pt>
                <c:pt idx="57">
                  <c:v>0.66151142120361295</c:v>
                </c:pt>
                <c:pt idx="58">
                  <c:v>0.62792891263961803</c:v>
                </c:pt>
                <c:pt idx="59">
                  <c:v>0.61244291067123402</c:v>
                </c:pt>
                <c:pt idx="60">
                  <c:v>0.599132299423218</c:v>
                </c:pt>
                <c:pt idx="61">
                  <c:v>0.61319130659103405</c:v>
                </c:pt>
                <c:pt idx="62">
                  <c:v>0.59866714477539096</c:v>
                </c:pt>
                <c:pt idx="63">
                  <c:v>0.57037049531936601</c:v>
                </c:pt>
                <c:pt idx="64">
                  <c:v>0.54657000303268399</c:v>
                </c:pt>
                <c:pt idx="65">
                  <c:v>0.54503089189529397</c:v>
                </c:pt>
                <c:pt idx="66">
                  <c:v>0.54995220899581898</c:v>
                </c:pt>
                <c:pt idx="67">
                  <c:v>0.53167527914047197</c:v>
                </c:pt>
                <c:pt idx="68">
                  <c:v>0.52215963602065996</c:v>
                </c:pt>
                <c:pt idx="69">
                  <c:v>0.53536289930343595</c:v>
                </c:pt>
                <c:pt idx="70">
                  <c:v>0.49628850817680398</c:v>
                </c:pt>
                <c:pt idx="71">
                  <c:v>0.50737750530242898</c:v>
                </c:pt>
                <c:pt idx="72">
                  <c:v>0.468884617090225</c:v>
                </c:pt>
                <c:pt idx="73">
                  <c:v>0.46569016575813299</c:v>
                </c:pt>
                <c:pt idx="74">
                  <c:v>0.47939744591713002</c:v>
                </c:pt>
                <c:pt idx="75">
                  <c:v>0.46065518260002097</c:v>
                </c:pt>
                <c:pt idx="76">
                  <c:v>0.43277823925018299</c:v>
                </c:pt>
                <c:pt idx="77">
                  <c:v>0.44920229911804199</c:v>
                </c:pt>
                <c:pt idx="78">
                  <c:v>0.43491512537002602</c:v>
                </c:pt>
                <c:pt idx="79">
                  <c:v>0.44314756989479098</c:v>
                </c:pt>
                <c:pt idx="80">
                  <c:v>0.37120902538299599</c:v>
                </c:pt>
                <c:pt idx="81">
                  <c:v>0.39546710252761802</c:v>
                </c:pt>
                <c:pt idx="82">
                  <c:v>0.429376661777496</c:v>
                </c:pt>
                <c:pt idx="83">
                  <c:v>0.39689457416534402</c:v>
                </c:pt>
                <c:pt idx="84">
                  <c:v>0.36567878723144498</c:v>
                </c:pt>
                <c:pt idx="85">
                  <c:v>0.37119334936142001</c:v>
                </c:pt>
                <c:pt idx="86">
                  <c:v>0.37033891677856401</c:v>
                </c:pt>
                <c:pt idx="87">
                  <c:v>0.312396049499512</c:v>
                </c:pt>
                <c:pt idx="88">
                  <c:v>0.198126375675201</c:v>
                </c:pt>
                <c:pt idx="89">
                  <c:v>0.22761222720146199</c:v>
                </c:pt>
                <c:pt idx="90">
                  <c:v>0.28205159306526201</c:v>
                </c:pt>
                <c:pt idx="91">
                  <c:v>0.30828908085823098</c:v>
                </c:pt>
                <c:pt idx="92">
                  <c:v>0.33762079477310197</c:v>
                </c:pt>
                <c:pt idx="93">
                  <c:v>0.22966101765632599</c:v>
                </c:pt>
                <c:pt idx="94">
                  <c:v>0.19481249153614</c:v>
                </c:pt>
                <c:pt idx="95">
                  <c:v>0.21096648275852201</c:v>
                </c:pt>
                <c:pt idx="96">
                  <c:v>0.24116130173206299</c:v>
                </c:pt>
                <c:pt idx="97">
                  <c:v>0.28203755617141701</c:v>
                </c:pt>
                <c:pt idx="98">
                  <c:v>0.27974009513855003</c:v>
                </c:pt>
                <c:pt idx="99">
                  <c:v>0.28955745697021501</c:v>
                </c:pt>
                <c:pt idx="100">
                  <c:v>0.25959664583206199</c:v>
                </c:pt>
                <c:pt idx="101">
                  <c:v>0.20988635718822499</c:v>
                </c:pt>
                <c:pt idx="102">
                  <c:v>0.220256522297859</c:v>
                </c:pt>
                <c:pt idx="103">
                  <c:v>0.209551110863686</c:v>
                </c:pt>
                <c:pt idx="104">
                  <c:v>0.21671384572982799</c:v>
                </c:pt>
                <c:pt idx="105">
                  <c:v>0.263788282871246</c:v>
                </c:pt>
                <c:pt idx="106">
                  <c:v>0.30741995573043801</c:v>
                </c:pt>
                <c:pt idx="107">
                  <c:v>0.25130999088287398</c:v>
                </c:pt>
                <c:pt idx="108">
                  <c:v>0.21332685649395</c:v>
                </c:pt>
                <c:pt idx="109">
                  <c:v>0.24032059311866799</c:v>
                </c:pt>
                <c:pt idx="110">
                  <c:v>0.274898171424866</c:v>
                </c:pt>
                <c:pt idx="111">
                  <c:v>0.237391993403435</c:v>
                </c:pt>
                <c:pt idx="112">
                  <c:v>0.22582671046257</c:v>
                </c:pt>
                <c:pt idx="113">
                  <c:v>0.24254840612411499</c:v>
                </c:pt>
                <c:pt idx="114">
                  <c:v>0.180720925331116</c:v>
                </c:pt>
                <c:pt idx="115">
                  <c:v>0.14856368303299</c:v>
                </c:pt>
                <c:pt idx="116">
                  <c:v>0.12989547848701499</c:v>
                </c:pt>
                <c:pt idx="117">
                  <c:v>9.8937518894672394E-2</c:v>
                </c:pt>
                <c:pt idx="118">
                  <c:v>8.4950812160968794E-2</c:v>
                </c:pt>
                <c:pt idx="119">
                  <c:v>6.1707209795713397E-2</c:v>
                </c:pt>
                <c:pt idx="120">
                  <c:v>4.8723723739385598E-2</c:v>
                </c:pt>
                <c:pt idx="121">
                  <c:v>4.3370265513658503E-2</c:v>
                </c:pt>
                <c:pt idx="122">
                  <c:v>2.5034200400114101E-2</c:v>
                </c:pt>
                <c:pt idx="123">
                  <c:v>2.0203851163387299E-2</c:v>
                </c:pt>
                <c:pt idx="124">
                  <c:v>2.4306993931531899E-2</c:v>
                </c:pt>
                <c:pt idx="125">
                  <c:v>2.66177915036678E-2</c:v>
                </c:pt>
                <c:pt idx="126">
                  <c:v>3.0538845807313902E-2</c:v>
                </c:pt>
                <c:pt idx="127">
                  <c:v>2.2346803918480901E-2</c:v>
                </c:pt>
                <c:pt idx="128">
                  <c:v>2.4825356900692E-2</c:v>
                </c:pt>
                <c:pt idx="129">
                  <c:v>2.1723661571741101E-2</c:v>
                </c:pt>
                <c:pt idx="130">
                  <c:v>2.82208994030952E-2</c:v>
                </c:pt>
                <c:pt idx="131">
                  <c:v>2.9073713347315799E-2</c:v>
                </c:pt>
                <c:pt idx="132">
                  <c:v>1.7455158755183199E-2</c:v>
                </c:pt>
                <c:pt idx="133">
                  <c:v>9.8919142037630099E-3</c:v>
                </c:pt>
                <c:pt idx="134">
                  <c:v>2.3838127031922299E-2</c:v>
                </c:pt>
                <c:pt idx="135">
                  <c:v>1.3837868347764E-2</c:v>
                </c:pt>
                <c:pt idx="136">
                  <c:v>2.32823509722948E-2</c:v>
                </c:pt>
                <c:pt idx="137">
                  <c:v>1.53563069179654E-2</c:v>
                </c:pt>
                <c:pt idx="138">
                  <c:v>1.5545038506388701E-2</c:v>
                </c:pt>
                <c:pt idx="139">
                  <c:v>1.12564843147993E-2</c:v>
                </c:pt>
                <c:pt idx="140">
                  <c:v>1.48173905909061E-2</c:v>
                </c:pt>
                <c:pt idx="141">
                  <c:v>2.0770512521266899E-2</c:v>
                </c:pt>
                <c:pt idx="142">
                  <c:v>2.79443711042404E-2</c:v>
                </c:pt>
                <c:pt idx="143">
                  <c:v>1.2690801173448601E-2</c:v>
                </c:pt>
                <c:pt idx="144">
                  <c:v>1.0040126740932499E-2</c:v>
                </c:pt>
                <c:pt idx="145">
                  <c:v>1.6971228644251799E-2</c:v>
                </c:pt>
                <c:pt idx="146">
                  <c:v>1.6114415600895899E-2</c:v>
                </c:pt>
                <c:pt idx="147">
                  <c:v>1.2915933504700701E-2</c:v>
                </c:pt>
                <c:pt idx="148">
                  <c:v>1.5221110545098801E-2</c:v>
                </c:pt>
                <c:pt idx="149">
                  <c:v>1.4660798944532901E-2</c:v>
                </c:pt>
                <c:pt idx="150">
                  <c:v>2.64343209564686E-2</c:v>
                </c:pt>
                <c:pt idx="151">
                  <c:v>1.4133153483271601E-2</c:v>
                </c:pt>
                <c:pt idx="152">
                  <c:v>6.2983511015772802E-3</c:v>
                </c:pt>
                <c:pt idx="153">
                  <c:v>8.7416507303714804E-3</c:v>
                </c:pt>
                <c:pt idx="154">
                  <c:v>1.3093340210616601E-2</c:v>
                </c:pt>
                <c:pt idx="155">
                  <c:v>1.7719134688377401E-2</c:v>
                </c:pt>
                <c:pt idx="156">
                  <c:v>8.3448337391018902E-3</c:v>
                </c:pt>
                <c:pt idx="157">
                  <c:v>1.5942299738526299E-2</c:v>
                </c:pt>
                <c:pt idx="158">
                  <c:v>8.5734594613313692E-3</c:v>
                </c:pt>
                <c:pt idx="159">
                  <c:v>1.2458325363695601E-2</c:v>
                </c:pt>
                <c:pt idx="160">
                  <c:v>1.6216747462749499E-2</c:v>
                </c:pt>
                <c:pt idx="161">
                  <c:v>1.00377583876252E-2</c:v>
                </c:pt>
                <c:pt idx="162">
                  <c:v>3.9965435862541199E-3</c:v>
                </c:pt>
                <c:pt idx="163">
                  <c:v>3.4904051572084401E-3</c:v>
                </c:pt>
                <c:pt idx="164">
                  <c:v>1.17602255195379E-2</c:v>
                </c:pt>
                <c:pt idx="165">
                  <c:v>9.8412837833166105E-3</c:v>
                </c:pt>
                <c:pt idx="166">
                  <c:v>7.6879756525158899E-3</c:v>
                </c:pt>
                <c:pt idx="167">
                  <c:v>9.0275593101978302E-3</c:v>
                </c:pt>
                <c:pt idx="168">
                  <c:v>7.3920669965446004E-3</c:v>
                </c:pt>
                <c:pt idx="169">
                  <c:v>1.42091475427151E-2</c:v>
                </c:pt>
                <c:pt idx="170">
                  <c:v>1.8414469435811001E-2</c:v>
                </c:pt>
                <c:pt idx="171">
                  <c:v>1.3093350455164901E-2</c:v>
                </c:pt>
                <c:pt idx="172">
                  <c:v>1.6884987708181099E-3</c:v>
                </c:pt>
                <c:pt idx="173">
                  <c:v>5.4706865921616598E-3</c:v>
                </c:pt>
                <c:pt idx="174">
                  <c:v>9.5697212964296306E-3</c:v>
                </c:pt>
                <c:pt idx="175">
                  <c:v>9.7527662292122806E-3</c:v>
                </c:pt>
                <c:pt idx="176">
                  <c:v>6.1819022521376601E-3</c:v>
                </c:pt>
                <c:pt idx="177">
                  <c:v>9.8862498998641989E-4</c:v>
                </c:pt>
                <c:pt idx="178">
                  <c:v>1.23280715197325E-2</c:v>
                </c:pt>
                <c:pt idx="179">
                  <c:v>9.7496397793292999E-3</c:v>
                </c:pt>
                <c:pt idx="180">
                  <c:v>1.4930572360753999E-2</c:v>
                </c:pt>
                <c:pt idx="181">
                  <c:v>1.61908455193043E-2</c:v>
                </c:pt>
                <c:pt idx="182">
                  <c:v>7.69144715741277E-3</c:v>
                </c:pt>
                <c:pt idx="183">
                  <c:v>2.4945246987044798E-3</c:v>
                </c:pt>
                <c:pt idx="184">
                  <c:v>4.2085181921720496E-3</c:v>
                </c:pt>
                <c:pt idx="185">
                  <c:v>4.5773815363645597E-3</c:v>
                </c:pt>
                <c:pt idx="186">
                  <c:v>4.6323798596859004E-3</c:v>
                </c:pt>
                <c:pt idx="187">
                  <c:v>3.5489141009747999E-3</c:v>
                </c:pt>
                <c:pt idx="188">
                  <c:v>8.9208092540502496E-3</c:v>
                </c:pt>
                <c:pt idx="189">
                  <c:v>8.88599641621113E-3</c:v>
                </c:pt>
                <c:pt idx="190">
                  <c:v>1.2260993011295801E-2</c:v>
                </c:pt>
                <c:pt idx="191">
                  <c:v>7.69645255059004E-3</c:v>
                </c:pt>
                <c:pt idx="192">
                  <c:v>-2.0437513012438999E-4</c:v>
                </c:pt>
                <c:pt idx="193">
                  <c:v>1.08397146686912E-2</c:v>
                </c:pt>
                <c:pt idx="194">
                  <c:v>9.8859909921884502E-3</c:v>
                </c:pt>
                <c:pt idx="195">
                  <c:v>1.1586870998144099E-2</c:v>
                </c:pt>
                <c:pt idx="196">
                  <c:v>3.8095275522209699E-4</c:v>
                </c:pt>
                <c:pt idx="197">
                  <c:v>3.5926557611674101E-3</c:v>
                </c:pt>
                <c:pt idx="198">
                  <c:v>7.4063688516616804E-3</c:v>
                </c:pt>
                <c:pt idx="199">
                  <c:v>6.7964852787554299E-3</c:v>
                </c:pt>
                <c:pt idx="200">
                  <c:v>2.73194350302219E-3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0.52726912498474099</c:v>
                </c:pt>
                <c:pt idx="2">
                  <c:v>1.1696305274963399</c:v>
                </c:pt>
                <c:pt idx="3">
                  <c:v>1.5677247047424301</c:v>
                </c:pt>
                <c:pt idx="4">
                  <c:v>1.8758100271225</c:v>
                </c:pt>
                <c:pt idx="5">
                  <c:v>2.0672452449798602</c:v>
                </c:pt>
                <c:pt idx="6">
                  <c:v>2.3171718120575</c:v>
                </c:pt>
                <c:pt idx="7">
                  <c:v>2.4492430686950701</c:v>
                </c:pt>
                <c:pt idx="8">
                  <c:v>2.4566991329193102</c:v>
                </c:pt>
                <c:pt idx="9">
                  <c:v>2.3438661098480198</c:v>
                </c:pt>
                <c:pt idx="10">
                  <c:v>2.5036327838897701</c:v>
                </c:pt>
                <c:pt idx="11">
                  <c:v>2.6756808757782</c:v>
                </c:pt>
                <c:pt idx="12">
                  <c:v>2.57356476783752</c:v>
                </c:pt>
                <c:pt idx="13">
                  <c:v>2.31536912918091</c:v>
                </c:pt>
                <c:pt idx="14">
                  <c:v>2.2969448566436799</c:v>
                </c:pt>
                <c:pt idx="15">
                  <c:v>2.15161204338074</c:v>
                </c:pt>
                <c:pt idx="16">
                  <c:v>1.99507772922516</c:v>
                </c:pt>
                <c:pt idx="17">
                  <c:v>1.9393000602722199</c:v>
                </c:pt>
                <c:pt idx="18">
                  <c:v>1.8512706756591799</c:v>
                </c:pt>
                <c:pt idx="19">
                  <c:v>1.78432953357697</c:v>
                </c:pt>
                <c:pt idx="20">
                  <c:v>1.73651647567749</c:v>
                </c:pt>
                <c:pt idx="21">
                  <c:v>1.6819314956664999</c:v>
                </c:pt>
                <c:pt idx="22">
                  <c:v>1.67261755466461</c:v>
                </c:pt>
                <c:pt idx="23">
                  <c:v>1.6254260540008501</c:v>
                </c:pt>
                <c:pt idx="24">
                  <c:v>1.63293981552124</c:v>
                </c:pt>
                <c:pt idx="25">
                  <c:v>1.58631551265717</c:v>
                </c:pt>
                <c:pt idx="26">
                  <c:v>1.5614533424377399</c:v>
                </c:pt>
                <c:pt idx="27">
                  <c:v>1.4861924648284901</c:v>
                </c:pt>
                <c:pt idx="28">
                  <c:v>1.4949046373367301</c:v>
                </c:pt>
                <c:pt idx="29">
                  <c:v>1.42148542404175</c:v>
                </c:pt>
                <c:pt idx="30">
                  <c:v>1.4580712318420399</c:v>
                </c:pt>
                <c:pt idx="31">
                  <c:v>1.44807147979736</c:v>
                </c:pt>
                <c:pt idx="32">
                  <c:v>1.4188532829284699</c:v>
                </c:pt>
                <c:pt idx="33">
                  <c:v>1.36768639087677</c:v>
                </c:pt>
                <c:pt idx="34">
                  <c:v>1.3043615818023699</c:v>
                </c:pt>
                <c:pt idx="35">
                  <c:v>1.26027178764343</c:v>
                </c:pt>
                <c:pt idx="36">
                  <c:v>1.2822744846344001</c:v>
                </c:pt>
                <c:pt idx="37">
                  <c:v>1.18708419799805</c:v>
                </c:pt>
                <c:pt idx="38">
                  <c:v>1.12150859832764</c:v>
                </c:pt>
                <c:pt idx="39">
                  <c:v>1.0986784696578999</c:v>
                </c:pt>
                <c:pt idx="40">
                  <c:v>1.0897008180618299</c:v>
                </c:pt>
                <c:pt idx="41">
                  <c:v>1.0773698091507</c:v>
                </c:pt>
                <c:pt idx="42">
                  <c:v>0.99667143821716297</c:v>
                </c:pt>
                <c:pt idx="43">
                  <c:v>1.0427609682083101</c:v>
                </c:pt>
                <c:pt idx="44">
                  <c:v>0.95802646875381503</c:v>
                </c:pt>
                <c:pt idx="45">
                  <c:v>0.91268783807754505</c:v>
                </c:pt>
                <c:pt idx="46">
                  <c:v>0.88899838924408003</c:v>
                </c:pt>
                <c:pt idx="47">
                  <c:v>0.84323740005493197</c:v>
                </c:pt>
                <c:pt idx="48">
                  <c:v>0.81147688627242998</c:v>
                </c:pt>
                <c:pt idx="49">
                  <c:v>0.82751160860061601</c:v>
                </c:pt>
                <c:pt idx="50">
                  <c:v>0.78502887487411499</c:v>
                </c:pt>
                <c:pt idx="51">
                  <c:v>0.74836099147796598</c:v>
                </c:pt>
                <c:pt idx="52">
                  <c:v>0.72193372249603305</c:v>
                </c:pt>
                <c:pt idx="53">
                  <c:v>0.663377165794373</c:v>
                </c:pt>
                <c:pt idx="54">
                  <c:v>0.65842825174331698</c:v>
                </c:pt>
                <c:pt idx="55">
                  <c:v>0.65040493011474598</c:v>
                </c:pt>
                <c:pt idx="56">
                  <c:v>0.63882416486740101</c:v>
                </c:pt>
                <c:pt idx="57">
                  <c:v>0.63316708803176902</c:v>
                </c:pt>
                <c:pt idx="58">
                  <c:v>0.61385786533355702</c:v>
                </c:pt>
                <c:pt idx="59">
                  <c:v>0.61032485961914096</c:v>
                </c:pt>
                <c:pt idx="60">
                  <c:v>0.60426992177963301</c:v>
                </c:pt>
                <c:pt idx="61">
                  <c:v>0.569957256317139</c:v>
                </c:pt>
                <c:pt idx="62">
                  <c:v>0.56221354007720903</c:v>
                </c:pt>
                <c:pt idx="63">
                  <c:v>0.56131124496460005</c:v>
                </c:pt>
                <c:pt idx="64">
                  <c:v>0.53631097078323398</c:v>
                </c:pt>
                <c:pt idx="65">
                  <c:v>0.56484073400497403</c:v>
                </c:pt>
                <c:pt idx="66">
                  <c:v>0.51668554544448897</c:v>
                </c:pt>
                <c:pt idx="67">
                  <c:v>0.52475714683532704</c:v>
                </c:pt>
                <c:pt idx="68">
                  <c:v>0.54193484783172596</c:v>
                </c:pt>
                <c:pt idx="69">
                  <c:v>0.481740832328796</c:v>
                </c:pt>
                <c:pt idx="70">
                  <c:v>0.50726383924484297</c:v>
                </c:pt>
                <c:pt idx="71">
                  <c:v>0.49565058946609503</c:v>
                </c:pt>
                <c:pt idx="72">
                  <c:v>0.46008184552192699</c:v>
                </c:pt>
                <c:pt idx="73">
                  <c:v>0.46795359253883401</c:v>
                </c:pt>
                <c:pt idx="74">
                  <c:v>0.47642621397972101</c:v>
                </c:pt>
                <c:pt idx="75">
                  <c:v>0.47442281246185303</c:v>
                </c:pt>
                <c:pt idx="76">
                  <c:v>0.441679447889328</c:v>
                </c:pt>
                <c:pt idx="77">
                  <c:v>0.43838852643966703</c:v>
                </c:pt>
                <c:pt idx="78">
                  <c:v>0.41406506299972501</c:v>
                </c:pt>
                <c:pt idx="79">
                  <c:v>0.42769911885261502</c:v>
                </c:pt>
                <c:pt idx="80">
                  <c:v>0.40204733610153198</c:v>
                </c:pt>
                <c:pt idx="81">
                  <c:v>0.43340718746185303</c:v>
                </c:pt>
                <c:pt idx="82">
                  <c:v>0.41329225897789001</c:v>
                </c:pt>
                <c:pt idx="83">
                  <c:v>0.32247072458267201</c:v>
                </c:pt>
                <c:pt idx="84">
                  <c:v>0.28391298651695301</c:v>
                </c:pt>
                <c:pt idx="85">
                  <c:v>0.242086887359619</c:v>
                </c:pt>
                <c:pt idx="86">
                  <c:v>0.203434363007545</c:v>
                </c:pt>
                <c:pt idx="87">
                  <c:v>0.22758567333221399</c:v>
                </c:pt>
                <c:pt idx="88">
                  <c:v>0.243541449308395</c:v>
                </c:pt>
                <c:pt idx="89">
                  <c:v>0.26740929484367398</c:v>
                </c:pt>
                <c:pt idx="90">
                  <c:v>0.25390565395355202</c:v>
                </c:pt>
                <c:pt idx="91">
                  <c:v>0.23799738287925701</c:v>
                </c:pt>
                <c:pt idx="92">
                  <c:v>0.23252549767494199</c:v>
                </c:pt>
                <c:pt idx="93">
                  <c:v>0.22193877398967701</c:v>
                </c:pt>
                <c:pt idx="94">
                  <c:v>0.226172640919685</c:v>
                </c:pt>
                <c:pt idx="95">
                  <c:v>0.21174567937850999</c:v>
                </c:pt>
                <c:pt idx="96">
                  <c:v>0.24528631567955</c:v>
                </c:pt>
                <c:pt idx="97">
                  <c:v>0.227998211979866</c:v>
                </c:pt>
                <c:pt idx="98">
                  <c:v>0.24009259045124101</c:v>
                </c:pt>
                <c:pt idx="99">
                  <c:v>0.249419465661049</c:v>
                </c:pt>
                <c:pt idx="100">
                  <c:v>0.25528812408447299</c:v>
                </c:pt>
                <c:pt idx="101">
                  <c:v>0.25181841850280801</c:v>
                </c:pt>
                <c:pt idx="102">
                  <c:v>0.26313048601150502</c:v>
                </c:pt>
                <c:pt idx="103">
                  <c:v>0.21013952791690799</c:v>
                </c:pt>
                <c:pt idx="104">
                  <c:v>0.216941207647324</c:v>
                </c:pt>
                <c:pt idx="105">
                  <c:v>0.251559108495712</c:v>
                </c:pt>
                <c:pt idx="106">
                  <c:v>0.26298469305038502</c:v>
                </c:pt>
                <c:pt idx="107">
                  <c:v>0.216025665402412</c:v>
                </c:pt>
                <c:pt idx="108">
                  <c:v>0.182891175150871</c:v>
                </c:pt>
                <c:pt idx="109">
                  <c:v>0.17619377374649001</c:v>
                </c:pt>
                <c:pt idx="110">
                  <c:v>0.185075849294662</c:v>
                </c:pt>
                <c:pt idx="111">
                  <c:v>0.21145245432853699</c:v>
                </c:pt>
                <c:pt idx="112">
                  <c:v>0.20672801136970501</c:v>
                </c:pt>
                <c:pt idx="113">
                  <c:v>0.185199394822121</c:v>
                </c:pt>
                <c:pt idx="114">
                  <c:v>0.20437742769718201</c:v>
                </c:pt>
                <c:pt idx="115">
                  <c:v>0.20945838093757599</c:v>
                </c:pt>
                <c:pt idx="116">
                  <c:v>0.22238212823867801</c:v>
                </c:pt>
                <c:pt idx="117">
                  <c:v>0.213161021471024</c:v>
                </c:pt>
                <c:pt idx="118">
                  <c:v>0.19426949322223699</c:v>
                </c:pt>
                <c:pt idx="119">
                  <c:v>0.22257886826991999</c:v>
                </c:pt>
                <c:pt idx="120">
                  <c:v>0.236160978674889</c:v>
                </c:pt>
                <c:pt idx="121">
                  <c:v>0.233013421297073</c:v>
                </c:pt>
                <c:pt idx="122">
                  <c:v>0.210413739085197</c:v>
                </c:pt>
                <c:pt idx="123">
                  <c:v>0.16174350678920699</c:v>
                </c:pt>
                <c:pt idx="124">
                  <c:v>0.105104729533195</c:v>
                </c:pt>
                <c:pt idx="125">
                  <c:v>8.6102351546287495E-2</c:v>
                </c:pt>
                <c:pt idx="126">
                  <c:v>6.28008171916008E-2</c:v>
                </c:pt>
                <c:pt idx="127">
                  <c:v>3.8348481059074402E-2</c:v>
                </c:pt>
                <c:pt idx="128">
                  <c:v>2.1989453583955799E-2</c:v>
                </c:pt>
                <c:pt idx="129">
                  <c:v>2.84857377409935E-2</c:v>
                </c:pt>
                <c:pt idx="130">
                  <c:v>3.66674959659576E-2</c:v>
                </c:pt>
                <c:pt idx="131">
                  <c:v>2.7443820610642398E-2</c:v>
                </c:pt>
                <c:pt idx="132">
                  <c:v>2.29286942631006E-2</c:v>
                </c:pt>
                <c:pt idx="133">
                  <c:v>1.29046346992254E-2</c:v>
                </c:pt>
                <c:pt idx="134">
                  <c:v>2.8572924435138699E-2</c:v>
                </c:pt>
                <c:pt idx="135">
                  <c:v>1.8418282270431501E-2</c:v>
                </c:pt>
                <c:pt idx="136">
                  <c:v>1.8583837896585499E-2</c:v>
                </c:pt>
                <c:pt idx="137">
                  <c:v>1.6746917739510501E-2</c:v>
                </c:pt>
                <c:pt idx="138">
                  <c:v>1.9092418253421801E-2</c:v>
                </c:pt>
                <c:pt idx="139">
                  <c:v>1.85273159295321E-2</c:v>
                </c:pt>
                <c:pt idx="140">
                  <c:v>2.3865858092904101E-2</c:v>
                </c:pt>
                <c:pt idx="141">
                  <c:v>2.33453288674355E-2</c:v>
                </c:pt>
                <c:pt idx="142">
                  <c:v>1.00315976887941E-2</c:v>
                </c:pt>
                <c:pt idx="143">
                  <c:v>1.07064386829734E-2</c:v>
                </c:pt>
                <c:pt idx="144">
                  <c:v>2.13223658502102E-2</c:v>
                </c:pt>
                <c:pt idx="145">
                  <c:v>1.6846142709255201E-2</c:v>
                </c:pt>
                <c:pt idx="146">
                  <c:v>1.7856372520327599E-2</c:v>
                </c:pt>
                <c:pt idx="147">
                  <c:v>1.30900368094444E-2</c:v>
                </c:pt>
                <c:pt idx="148">
                  <c:v>1.22733684256673E-2</c:v>
                </c:pt>
                <c:pt idx="149">
                  <c:v>2.1438742056489001E-2</c:v>
                </c:pt>
                <c:pt idx="150">
                  <c:v>1.5845904126763299E-2</c:v>
                </c:pt>
                <c:pt idx="151">
                  <c:v>1.2848810292780399E-2</c:v>
                </c:pt>
                <c:pt idx="152">
                  <c:v>1.1046450585126899E-2</c:v>
                </c:pt>
                <c:pt idx="153">
                  <c:v>1.36453853920102E-2</c:v>
                </c:pt>
                <c:pt idx="154">
                  <c:v>1.82628333568573E-2</c:v>
                </c:pt>
                <c:pt idx="155">
                  <c:v>1.5402249060571201E-2</c:v>
                </c:pt>
                <c:pt idx="156">
                  <c:v>1.55199365690351E-2</c:v>
                </c:pt>
                <c:pt idx="157">
                  <c:v>1.4346843585372001E-2</c:v>
                </c:pt>
                <c:pt idx="158">
                  <c:v>7.2103394195437397E-3</c:v>
                </c:pt>
                <c:pt idx="159">
                  <c:v>2.49447710812092E-2</c:v>
                </c:pt>
                <c:pt idx="160">
                  <c:v>1.8820580095052698E-2</c:v>
                </c:pt>
                <c:pt idx="161">
                  <c:v>1.69543027877808E-2</c:v>
                </c:pt>
                <c:pt idx="162">
                  <c:v>1.14606050774455E-2</c:v>
                </c:pt>
                <c:pt idx="163">
                  <c:v>1.26733453944325E-2</c:v>
                </c:pt>
                <c:pt idx="164">
                  <c:v>1.12672513350844E-2</c:v>
                </c:pt>
                <c:pt idx="165">
                  <c:v>1.50119606405497E-2</c:v>
                </c:pt>
                <c:pt idx="166">
                  <c:v>1.0488233529031299E-2</c:v>
                </c:pt>
                <c:pt idx="167">
                  <c:v>8.2674557343125309E-3</c:v>
                </c:pt>
                <c:pt idx="168">
                  <c:v>8.0478657037019695E-3</c:v>
                </c:pt>
                <c:pt idx="169">
                  <c:v>1.75987966358662E-2</c:v>
                </c:pt>
                <c:pt idx="170">
                  <c:v>2.28332877159119E-2</c:v>
                </c:pt>
                <c:pt idx="171">
                  <c:v>7.1573904715478403E-3</c:v>
                </c:pt>
                <c:pt idx="172">
                  <c:v>2.3817634209990501E-3</c:v>
                </c:pt>
                <c:pt idx="173">
                  <c:v>6.4055705443024601E-3</c:v>
                </c:pt>
                <c:pt idx="174">
                  <c:v>1.50277679786086E-2</c:v>
                </c:pt>
                <c:pt idx="175">
                  <c:v>1.6227113083005E-2</c:v>
                </c:pt>
                <c:pt idx="176">
                  <c:v>7.8779580071568506E-3</c:v>
                </c:pt>
                <c:pt idx="177">
                  <c:v>1.17961037904024E-2</c:v>
                </c:pt>
                <c:pt idx="178">
                  <c:v>1.05497045442462E-2</c:v>
                </c:pt>
                <c:pt idx="179">
                  <c:v>1.06216631829739E-2</c:v>
                </c:pt>
                <c:pt idx="180">
                  <c:v>1.8573394045233699E-2</c:v>
                </c:pt>
                <c:pt idx="181">
                  <c:v>8.1722382456064207E-3</c:v>
                </c:pt>
                <c:pt idx="182">
                  <c:v>6.2004216015338898E-3</c:v>
                </c:pt>
                <c:pt idx="183">
                  <c:v>1.04902926832438E-2</c:v>
                </c:pt>
                <c:pt idx="184">
                  <c:v>1.27679677680135E-2</c:v>
                </c:pt>
                <c:pt idx="185">
                  <c:v>5.0062774680554901E-3</c:v>
                </c:pt>
                <c:pt idx="186">
                  <c:v>1.0093474760651601E-2</c:v>
                </c:pt>
                <c:pt idx="187">
                  <c:v>9.5448903739452397E-3</c:v>
                </c:pt>
                <c:pt idx="188">
                  <c:v>8.8781146332621592E-3</c:v>
                </c:pt>
                <c:pt idx="189">
                  <c:v>1.10877957195044E-2</c:v>
                </c:pt>
                <c:pt idx="190">
                  <c:v>1.25597752630711E-2</c:v>
                </c:pt>
                <c:pt idx="191">
                  <c:v>3.4229340963065598E-3</c:v>
                </c:pt>
                <c:pt idx="192">
                  <c:v>8.1146555021405203E-3</c:v>
                </c:pt>
                <c:pt idx="193">
                  <c:v>6.8281316198408604E-3</c:v>
                </c:pt>
                <c:pt idx="194">
                  <c:v>1.59417632967234E-2</c:v>
                </c:pt>
                <c:pt idx="195">
                  <c:v>7.7105819946154995E-4</c:v>
                </c:pt>
                <c:pt idx="196">
                  <c:v>8.8129816576838493E-3</c:v>
                </c:pt>
                <c:pt idx="197">
                  <c:v>1.0457329917699101E-3</c:v>
                </c:pt>
                <c:pt idx="198">
                  <c:v>1.3642966747283901E-2</c:v>
                </c:pt>
                <c:pt idx="199">
                  <c:v>4.0790564380586104E-3</c:v>
                </c:pt>
                <c:pt idx="200">
                  <c:v>1.06582352891564E-2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6.0788456350564998E-2</c:v>
                </c:pt>
                <c:pt idx="2">
                  <c:v>0.65184181928634599</c:v>
                </c:pt>
                <c:pt idx="3">
                  <c:v>1.2512897253036499</c:v>
                </c:pt>
                <c:pt idx="4">
                  <c:v>1.63334965705872</c:v>
                </c:pt>
                <c:pt idx="5">
                  <c:v>1.8986557722091699</c:v>
                </c:pt>
                <c:pt idx="6">
                  <c:v>2.1110501289367698</c:v>
                </c:pt>
                <c:pt idx="7">
                  <c:v>2.32244896888733</c:v>
                </c:pt>
                <c:pt idx="8">
                  <c:v>2.4265871047973602</c:v>
                </c:pt>
                <c:pt idx="9">
                  <c:v>2.3040020465850799</c:v>
                </c:pt>
                <c:pt idx="10">
                  <c:v>2.3066556453704798</c:v>
                </c:pt>
                <c:pt idx="11">
                  <c:v>2.5911073684692401</c:v>
                </c:pt>
                <c:pt idx="12">
                  <c:v>2.6247611045837398</c:v>
                </c:pt>
                <c:pt idx="13">
                  <c:v>2.47063207626343</c:v>
                </c:pt>
                <c:pt idx="14">
                  <c:v>2.3946654796600302</c:v>
                </c:pt>
                <c:pt idx="15">
                  <c:v>2.17987108230591</c:v>
                </c:pt>
                <c:pt idx="16">
                  <c:v>2.0716779232025102</c:v>
                </c:pt>
                <c:pt idx="17">
                  <c:v>2.02343845367432</c:v>
                </c:pt>
                <c:pt idx="18">
                  <c:v>1.8866595029830899</c:v>
                </c:pt>
                <c:pt idx="19">
                  <c:v>1.82120609283447</c:v>
                </c:pt>
                <c:pt idx="20">
                  <c:v>1.79119801521301</c:v>
                </c:pt>
                <c:pt idx="21">
                  <c:v>1.68703842163086</c:v>
                </c:pt>
                <c:pt idx="22">
                  <c:v>1.63364946842194</c:v>
                </c:pt>
                <c:pt idx="23">
                  <c:v>1.68266665935516</c:v>
                </c:pt>
                <c:pt idx="24">
                  <c:v>1.67821776866913</c:v>
                </c:pt>
                <c:pt idx="25">
                  <c:v>1.5797271728515601</c:v>
                </c:pt>
                <c:pt idx="26">
                  <c:v>1.4921110868453999</c:v>
                </c:pt>
                <c:pt idx="27">
                  <c:v>1.5271010398864699</c:v>
                </c:pt>
                <c:pt idx="28">
                  <c:v>1.4903963804245</c:v>
                </c:pt>
                <c:pt idx="29">
                  <c:v>1.50617039203644</c:v>
                </c:pt>
                <c:pt idx="30">
                  <c:v>1.45345759391785</c:v>
                </c:pt>
                <c:pt idx="31">
                  <c:v>1.50205910205841</c:v>
                </c:pt>
                <c:pt idx="32">
                  <c:v>1.4429193735122701</c:v>
                </c:pt>
                <c:pt idx="33">
                  <c:v>1.32550501823425</c:v>
                </c:pt>
                <c:pt idx="34">
                  <c:v>1.38149106502533</c:v>
                </c:pt>
                <c:pt idx="35">
                  <c:v>1.2797509431839</c:v>
                </c:pt>
                <c:pt idx="36">
                  <c:v>1.30400538444519</c:v>
                </c:pt>
                <c:pt idx="37">
                  <c:v>1.16378402709961</c:v>
                </c:pt>
                <c:pt idx="38">
                  <c:v>1.1956356763839699</c:v>
                </c:pt>
                <c:pt idx="39">
                  <c:v>1.17016541957855</c:v>
                </c:pt>
                <c:pt idx="40">
                  <c:v>1.1435697078704801</c:v>
                </c:pt>
                <c:pt idx="41">
                  <c:v>1.04046666622162</c:v>
                </c:pt>
                <c:pt idx="42">
                  <c:v>1.0411857366561901</c:v>
                </c:pt>
                <c:pt idx="43">
                  <c:v>1.03735840320587</c:v>
                </c:pt>
                <c:pt idx="44">
                  <c:v>1.0072203874587999</c:v>
                </c:pt>
                <c:pt idx="45">
                  <c:v>0.95155507326126099</c:v>
                </c:pt>
                <c:pt idx="46">
                  <c:v>0.88592082262039196</c:v>
                </c:pt>
                <c:pt idx="47">
                  <c:v>0.876772820949554</c:v>
                </c:pt>
                <c:pt idx="48">
                  <c:v>0.82786202430725098</c:v>
                </c:pt>
                <c:pt idx="49">
                  <c:v>0.80331653356552102</c:v>
                </c:pt>
                <c:pt idx="50">
                  <c:v>0.73844844102859497</c:v>
                </c:pt>
                <c:pt idx="51">
                  <c:v>0.79176944494247403</c:v>
                </c:pt>
                <c:pt idx="52">
                  <c:v>0.71317964792251598</c:v>
                </c:pt>
                <c:pt idx="53">
                  <c:v>0.72488534450530995</c:v>
                </c:pt>
                <c:pt idx="54">
                  <c:v>0.66055357456207298</c:v>
                </c:pt>
                <c:pt idx="55">
                  <c:v>0.66957539319992099</c:v>
                </c:pt>
                <c:pt idx="56">
                  <c:v>0.64775317907333396</c:v>
                </c:pt>
                <c:pt idx="57">
                  <c:v>0.66196298599243197</c:v>
                </c:pt>
                <c:pt idx="58">
                  <c:v>0.58952647447586104</c:v>
                </c:pt>
                <c:pt idx="59">
                  <c:v>0.61933052539825395</c:v>
                </c:pt>
                <c:pt idx="60">
                  <c:v>0.59966224431991599</c:v>
                </c:pt>
                <c:pt idx="61">
                  <c:v>0.58936548233032204</c:v>
                </c:pt>
                <c:pt idx="62">
                  <c:v>0.54432779550552401</c:v>
                </c:pt>
                <c:pt idx="63">
                  <c:v>0.54414558410644498</c:v>
                </c:pt>
                <c:pt idx="64">
                  <c:v>0.59374541044235196</c:v>
                </c:pt>
                <c:pt idx="65">
                  <c:v>0.54525303840637196</c:v>
                </c:pt>
                <c:pt idx="66">
                  <c:v>0.54954075813293501</c:v>
                </c:pt>
                <c:pt idx="67">
                  <c:v>0.51164138317108199</c:v>
                </c:pt>
                <c:pt idx="68">
                  <c:v>0.520532667636871</c:v>
                </c:pt>
                <c:pt idx="69">
                  <c:v>0.52420896291732799</c:v>
                </c:pt>
                <c:pt idx="70">
                  <c:v>0.52761381864547696</c:v>
                </c:pt>
                <c:pt idx="71">
                  <c:v>0.482018291950226</c:v>
                </c:pt>
                <c:pt idx="72">
                  <c:v>0.46608737111091603</c:v>
                </c:pt>
                <c:pt idx="73">
                  <c:v>0.48543846607208302</c:v>
                </c:pt>
                <c:pt idx="74">
                  <c:v>0.44795769453048701</c:v>
                </c:pt>
                <c:pt idx="75">
                  <c:v>0.48633837699890098</c:v>
                </c:pt>
                <c:pt idx="76">
                  <c:v>0.46099555492401101</c:v>
                </c:pt>
                <c:pt idx="77">
                  <c:v>0.45448195934295699</c:v>
                </c:pt>
                <c:pt idx="78">
                  <c:v>0.38671821355819702</c:v>
                </c:pt>
                <c:pt idx="79">
                  <c:v>0.42785295844078097</c:v>
                </c:pt>
                <c:pt idx="80">
                  <c:v>0.40070012211799599</c:v>
                </c:pt>
                <c:pt idx="81">
                  <c:v>0.37748271226882901</c:v>
                </c:pt>
                <c:pt idx="82">
                  <c:v>0.40645736455917397</c:v>
                </c:pt>
                <c:pt idx="83">
                  <c:v>0.385862946510315</c:v>
                </c:pt>
                <c:pt idx="84">
                  <c:v>0.41274929046630898</c:v>
                </c:pt>
                <c:pt idx="85">
                  <c:v>0.36027187108993503</c:v>
                </c:pt>
                <c:pt idx="86">
                  <c:v>0.18669457733631101</c:v>
                </c:pt>
                <c:pt idx="87">
                  <c:v>0.20146784186363201</c:v>
                </c:pt>
                <c:pt idx="88">
                  <c:v>0.26614680886268599</c:v>
                </c:pt>
                <c:pt idx="89">
                  <c:v>0.29568913578987099</c:v>
                </c:pt>
                <c:pt idx="90">
                  <c:v>0.35661381483077997</c:v>
                </c:pt>
                <c:pt idx="91">
                  <c:v>0.36628845334053001</c:v>
                </c:pt>
                <c:pt idx="92">
                  <c:v>0.258980393409729</c:v>
                </c:pt>
                <c:pt idx="93">
                  <c:v>0.21886183321475999</c:v>
                </c:pt>
                <c:pt idx="94">
                  <c:v>0.23682114481926</c:v>
                </c:pt>
                <c:pt idx="95">
                  <c:v>0.233915120363235</c:v>
                </c:pt>
                <c:pt idx="96">
                  <c:v>0.234090700745583</c:v>
                </c:pt>
                <c:pt idx="97">
                  <c:v>0.230252236127853</c:v>
                </c:pt>
                <c:pt idx="98">
                  <c:v>0.208330437541008</c:v>
                </c:pt>
                <c:pt idx="99">
                  <c:v>0.1973487585783</c:v>
                </c:pt>
                <c:pt idx="100">
                  <c:v>0.20827949047088601</c:v>
                </c:pt>
                <c:pt idx="101">
                  <c:v>0.28905212879180903</c:v>
                </c:pt>
                <c:pt idx="102">
                  <c:v>0.33478978276252702</c:v>
                </c:pt>
                <c:pt idx="103">
                  <c:v>0.29957315325737</c:v>
                </c:pt>
                <c:pt idx="104">
                  <c:v>0.31031852960586498</c:v>
                </c:pt>
                <c:pt idx="105">
                  <c:v>0.28800812363624601</c:v>
                </c:pt>
                <c:pt idx="106">
                  <c:v>0.239196702837944</c:v>
                </c:pt>
                <c:pt idx="107">
                  <c:v>0.21925535798072801</c:v>
                </c:pt>
                <c:pt idx="108">
                  <c:v>0.18931280076503801</c:v>
                </c:pt>
                <c:pt idx="109">
                  <c:v>0.182310685515404</c:v>
                </c:pt>
                <c:pt idx="110">
                  <c:v>0.14481113851070401</c:v>
                </c:pt>
                <c:pt idx="111">
                  <c:v>0.117159686982632</c:v>
                </c:pt>
                <c:pt idx="112">
                  <c:v>0.115621842443943</c:v>
                </c:pt>
                <c:pt idx="113">
                  <c:v>8.9354947209358201E-2</c:v>
                </c:pt>
                <c:pt idx="114">
                  <c:v>6.3241332769393893E-2</c:v>
                </c:pt>
                <c:pt idx="115">
                  <c:v>4.3168194591999103E-2</c:v>
                </c:pt>
                <c:pt idx="116">
                  <c:v>3.9665367454290397E-2</c:v>
                </c:pt>
                <c:pt idx="117">
                  <c:v>3.1565558165311799E-2</c:v>
                </c:pt>
                <c:pt idx="118">
                  <c:v>3.0392773449420901E-2</c:v>
                </c:pt>
                <c:pt idx="119">
                  <c:v>3.3083017915487303E-2</c:v>
                </c:pt>
                <c:pt idx="120">
                  <c:v>3.0515693128108999E-2</c:v>
                </c:pt>
                <c:pt idx="121">
                  <c:v>3.1845934689045001E-2</c:v>
                </c:pt>
                <c:pt idx="122">
                  <c:v>2.27973852306604E-2</c:v>
                </c:pt>
                <c:pt idx="123">
                  <c:v>1.8615951761603401E-2</c:v>
                </c:pt>
                <c:pt idx="124">
                  <c:v>2.3836482316255601E-2</c:v>
                </c:pt>
                <c:pt idx="125">
                  <c:v>2.28580832481384E-2</c:v>
                </c:pt>
                <c:pt idx="126">
                  <c:v>2.8436111286282501E-2</c:v>
                </c:pt>
                <c:pt idx="127">
                  <c:v>2.0028980448842E-2</c:v>
                </c:pt>
                <c:pt idx="128">
                  <c:v>2.1714337170124099E-2</c:v>
                </c:pt>
                <c:pt idx="129">
                  <c:v>1.6200216487050102E-2</c:v>
                </c:pt>
                <c:pt idx="130">
                  <c:v>3.1208390370011298E-2</c:v>
                </c:pt>
                <c:pt idx="131">
                  <c:v>2.6464870199561102E-2</c:v>
                </c:pt>
                <c:pt idx="132">
                  <c:v>2.9812028631568E-2</c:v>
                </c:pt>
                <c:pt idx="133">
                  <c:v>1.23356319963932E-2</c:v>
                </c:pt>
                <c:pt idx="134">
                  <c:v>2.6263372972607599E-2</c:v>
                </c:pt>
                <c:pt idx="135">
                  <c:v>1.2947571463882901E-2</c:v>
                </c:pt>
                <c:pt idx="136">
                  <c:v>2.4962307885289199E-2</c:v>
                </c:pt>
                <c:pt idx="137">
                  <c:v>2.3396225646138202E-2</c:v>
                </c:pt>
                <c:pt idx="138">
                  <c:v>1.7491271719336499E-2</c:v>
                </c:pt>
                <c:pt idx="139">
                  <c:v>1.6684867441654198E-2</c:v>
                </c:pt>
                <c:pt idx="140">
                  <c:v>2.47719623148441E-2</c:v>
                </c:pt>
                <c:pt idx="141">
                  <c:v>2.0875366404652599E-2</c:v>
                </c:pt>
                <c:pt idx="142">
                  <c:v>2.78033427894115E-2</c:v>
                </c:pt>
                <c:pt idx="143">
                  <c:v>1.11640896648169E-2</c:v>
                </c:pt>
                <c:pt idx="144">
                  <c:v>1.4632949605584099E-2</c:v>
                </c:pt>
                <c:pt idx="145">
                  <c:v>1.6121827065944699E-2</c:v>
                </c:pt>
                <c:pt idx="146">
                  <c:v>1.42687605693936E-2</c:v>
                </c:pt>
                <c:pt idx="147">
                  <c:v>1.82344280183315E-2</c:v>
                </c:pt>
                <c:pt idx="148">
                  <c:v>1.98728665709496E-2</c:v>
                </c:pt>
                <c:pt idx="149">
                  <c:v>1.4177558012306701E-2</c:v>
                </c:pt>
                <c:pt idx="150">
                  <c:v>1.2101408094167701E-2</c:v>
                </c:pt>
                <c:pt idx="151">
                  <c:v>1.0300168767571401E-2</c:v>
                </c:pt>
                <c:pt idx="152">
                  <c:v>1.1800552718341401E-2</c:v>
                </c:pt>
                <c:pt idx="153">
                  <c:v>1.1187343858182401E-2</c:v>
                </c:pt>
                <c:pt idx="154">
                  <c:v>1.7022652551531799E-2</c:v>
                </c:pt>
                <c:pt idx="155">
                  <c:v>1.61733217537403E-2</c:v>
                </c:pt>
                <c:pt idx="156">
                  <c:v>1.80009864270687E-2</c:v>
                </c:pt>
                <c:pt idx="157">
                  <c:v>1.35557875037193E-2</c:v>
                </c:pt>
                <c:pt idx="158">
                  <c:v>1.2946482747793199E-2</c:v>
                </c:pt>
                <c:pt idx="159">
                  <c:v>1.44872218370438E-2</c:v>
                </c:pt>
                <c:pt idx="160">
                  <c:v>1.8216194584965699E-2</c:v>
                </c:pt>
                <c:pt idx="161">
                  <c:v>1.00205494090915E-2</c:v>
                </c:pt>
                <c:pt idx="162">
                  <c:v>1.02941421791911E-2</c:v>
                </c:pt>
                <c:pt idx="163">
                  <c:v>8.7363095954060607E-3</c:v>
                </c:pt>
                <c:pt idx="164">
                  <c:v>1.12395910546184E-2</c:v>
                </c:pt>
                <c:pt idx="165">
                  <c:v>1.32647352293134E-2</c:v>
                </c:pt>
                <c:pt idx="166">
                  <c:v>1.05669051408768E-2</c:v>
                </c:pt>
                <c:pt idx="167">
                  <c:v>1.1613642796873999E-2</c:v>
                </c:pt>
                <c:pt idx="168">
                  <c:v>7.0034433156251899E-3</c:v>
                </c:pt>
                <c:pt idx="169">
                  <c:v>1.84766706079245E-2</c:v>
                </c:pt>
                <c:pt idx="170">
                  <c:v>1.68083198368549E-2</c:v>
                </c:pt>
                <c:pt idx="171">
                  <c:v>1.2330814264714701E-2</c:v>
                </c:pt>
                <c:pt idx="172">
                  <c:v>2.89759389124811E-3</c:v>
                </c:pt>
                <c:pt idx="173">
                  <c:v>5.8364290744066204E-3</c:v>
                </c:pt>
                <c:pt idx="174">
                  <c:v>8.0902166664600407E-3</c:v>
                </c:pt>
                <c:pt idx="175">
                  <c:v>1.0818132199347E-2</c:v>
                </c:pt>
                <c:pt idx="176">
                  <c:v>1.16988345980644E-2</c:v>
                </c:pt>
                <c:pt idx="177">
                  <c:v>4.5194630511105104E-3</c:v>
                </c:pt>
                <c:pt idx="178">
                  <c:v>4.6888510696589903E-3</c:v>
                </c:pt>
                <c:pt idx="179">
                  <c:v>8.4219565615057893E-3</c:v>
                </c:pt>
                <c:pt idx="180">
                  <c:v>1.4318858273327399E-2</c:v>
                </c:pt>
                <c:pt idx="181">
                  <c:v>8.7200794368982298E-3</c:v>
                </c:pt>
                <c:pt idx="182">
                  <c:v>5.7209497317671802E-3</c:v>
                </c:pt>
                <c:pt idx="183">
                  <c:v>1.4176621101796599E-2</c:v>
                </c:pt>
                <c:pt idx="184">
                  <c:v>2.2675502113997902E-3</c:v>
                </c:pt>
                <c:pt idx="185">
                  <c:v>2.0868007559329302E-3</c:v>
                </c:pt>
                <c:pt idx="186">
                  <c:v>1.7716648057103199E-2</c:v>
                </c:pt>
                <c:pt idx="187">
                  <c:v>5.1570381037890902E-3</c:v>
                </c:pt>
                <c:pt idx="188">
                  <c:v>3.5011912696063501E-3</c:v>
                </c:pt>
                <c:pt idx="189">
                  <c:v>4.18211938813329E-3</c:v>
                </c:pt>
                <c:pt idx="190">
                  <c:v>9.4005391001701407E-3</c:v>
                </c:pt>
                <c:pt idx="191">
                  <c:v>8.5843373090028798E-3</c:v>
                </c:pt>
                <c:pt idx="192">
                  <c:v>-1.69487646780908E-3</c:v>
                </c:pt>
                <c:pt idx="193">
                  <c:v>7.5673875398933896E-3</c:v>
                </c:pt>
                <c:pt idx="194">
                  <c:v>5.0450772978365404E-3</c:v>
                </c:pt>
                <c:pt idx="195">
                  <c:v>7.4874507263302803E-3</c:v>
                </c:pt>
                <c:pt idx="196">
                  <c:v>6.0998010449111496E-3</c:v>
                </c:pt>
                <c:pt idx="197">
                  <c:v>2.6592451613396402E-3</c:v>
                </c:pt>
                <c:pt idx="198">
                  <c:v>5.0774919800460304E-3</c:v>
                </c:pt>
                <c:pt idx="199">
                  <c:v>4.0268329903483399E-3</c:v>
                </c:pt>
                <c:pt idx="200">
                  <c:v>1.0758445598185101E-2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0.40075972639024249</c:v>
                </c:pt>
                <c:pt idx="2">
                  <c:v>1.0173886954784408</c:v>
                </c:pt>
                <c:pt idx="3">
                  <c:v>1.4624390602111819</c:v>
                </c:pt>
                <c:pt idx="4">
                  <c:v>1.7771312952041618</c:v>
                </c:pt>
                <c:pt idx="5">
                  <c:v>2.0040797352790842</c:v>
                </c:pt>
                <c:pt idx="6">
                  <c:v>2.2598475933074957</c:v>
                </c:pt>
                <c:pt idx="7">
                  <c:v>2.4468769550323479</c:v>
                </c:pt>
                <c:pt idx="8">
                  <c:v>2.479102230072022</c:v>
                </c:pt>
                <c:pt idx="9">
                  <c:v>2.3779302597045886</c:v>
                </c:pt>
                <c:pt idx="10">
                  <c:v>2.4145817995071406</c:v>
                </c:pt>
                <c:pt idx="11">
                  <c:v>2.5371512174606323</c:v>
                </c:pt>
                <c:pt idx="12">
                  <c:v>2.5359316825866713</c:v>
                </c:pt>
                <c:pt idx="13">
                  <c:v>2.4161896228790294</c:v>
                </c:pt>
                <c:pt idx="14">
                  <c:v>2.3405170202255232</c:v>
                </c:pt>
                <c:pt idx="15">
                  <c:v>2.2299912691116335</c:v>
                </c:pt>
                <c:pt idx="16">
                  <c:v>2.1202183604240412</c:v>
                </c:pt>
                <c:pt idx="17">
                  <c:v>2.03773056268692</c:v>
                </c:pt>
                <c:pt idx="18">
                  <c:v>1.9306873798370372</c:v>
                </c:pt>
                <c:pt idx="19">
                  <c:v>1.8561888456344602</c:v>
                </c:pt>
                <c:pt idx="20">
                  <c:v>1.8026048183441159</c:v>
                </c:pt>
                <c:pt idx="21">
                  <c:v>1.745446145534516</c:v>
                </c:pt>
                <c:pt idx="22">
                  <c:v>1.7078500151634213</c:v>
                </c:pt>
                <c:pt idx="23">
                  <c:v>1.6812731862068173</c:v>
                </c:pt>
                <c:pt idx="24">
                  <c:v>1.6553136706352241</c:v>
                </c:pt>
                <c:pt idx="25">
                  <c:v>1.5913813829421999</c:v>
                </c:pt>
                <c:pt idx="26">
                  <c:v>1.5800975918769831</c:v>
                </c:pt>
                <c:pt idx="27">
                  <c:v>1.5664126276969901</c:v>
                </c:pt>
                <c:pt idx="28">
                  <c:v>1.5073048591613758</c:v>
                </c:pt>
                <c:pt idx="29">
                  <c:v>1.4821404933929458</c:v>
                </c:pt>
                <c:pt idx="30">
                  <c:v>1.4821678280830397</c:v>
                </c:pt>
                <c:pt idx="31">
                  <c:v>1.4414137482643112</c:v>
                </c:pt>
                <c:pt idx="32">
                  <c:v>1.4097531914711001</c:v>
                </c:pt>
                <c:pt idx="33">
                  <c:v>1.3805721759796141</c:v>
                </c:pt>
                <c:pt idx="34">
                  <c:v>1.329048073291778</c:v>
                </c:pt>
                <c:pt idx="35">
                  <c:v>1.312087488174438</c:v>
                </c:pt>
                <c:pt idx="36">
                  <c:v>1.2685278534889231</c:v>
                </c:pt>
                <c:pt idx="37">
                  <c:v>1.2147431731224048</c:v>
                </c:pt>
                <c:pt idx="38">
                  <c:v>1.1869251489639281</c:v>
                </c:pt>
                <c:pt idx="39">
                  <c:v>1.13127602338791</c:v>
                </c:pt>
                <c:pt idx="40">
                  <c:v>1.1202144861221301</c:v>
                </c:pt>
                <c:pt idx="41">
                  <c:v>1.0675137996673589</c:v>
                </c:pt>
                <c:pt idx="42">
                  <c:v>1.0517086148262043</c:v>
                </c:pt>
                <c:pt idx="43">
                  <c:v>1.0129606246948235</c:v>
                </c:pt>
                <c:pt idx="44">
                  <c:v>0.97112953066825791</c:v>
                </c:pt>
                <c:pt idx="45">
                  <c:v>0.93105061650276189</c:v>
                </c:pt>
                <c:pt idx="46">
                  <c:v>0.88946232199668884</c:v>
                </c:pt>
                <c:pt idx="47">
                  <c:v>0.87267348766326902</c:v>
                </c:pt>
                <c:pt idx="48">
                  <c:v>0.82379697561264043</c:v>
                </c:pt>
                <c:pt idx="49">
                  <c:v>0.79121124148368815</c:v>
                </c:pt>
                <c:pt idx="50">
                  <c:v>0.76206946969032285</c:v>
                </c:pt>
                <c:pt idx="51">
                  <c:v>0.74789952039718632</c:v>
                </c:pt>
                <c:pt idx="52">
                  <c:v>0.72000818848609927</c:v>
                </c:pt>
                <c:pt idx="53">
                  <c:v>0.68809819221496582</c:v>
                </c:pt>
                <c:pt idx="54">
                  <c:v>0.66667836308479322</c:v>
                </c:pt>
                <c:pt idx="55">
                  <c:v>0.65395991206169124</c:v>
                </c:pt>
                <c:pt idx="56">
                  <c:v>0.64047501683235186</c:v>
                </c:pt>
                <c:pt idx="57">
                  <c:v>0.63720525503158565</c:v>
                </c:pt>
                <c:pt idx="58">
                  <c:v>0.61686174869537358</c:v>
                </c:pt>
                <c:pt idx="59">
                  <c:v>0.60418801903724673</c:v>
                </c:pt>
                <c:pt idx="60">
                  <c:v>0.59338528513908384</c:v>
                </c:pt>
                <c:pt idx="61">
                  <c:v>0.58594847321510313</c:v>
                </c:pt>
                <c:pt idx="62">
                  <c:v>0.56734516620635989</c:v>
                </c:pt>
                <c:pt idx="63">
                  <c:v>0.55452281832695027</c:v>
                </c:pt>
                <c:pt idx="64">
                  <c:v>0.5588095486164093</c:v>
                </c:pt>
                <c:pt idx="65">
                  <c:v>0.54112644791603093</c:v>
                </c:pt>
                <c:pt idx="66">
                  <c:v>0.53373296856880192</c:v>
                </c:pt>
                <c:pt idx="67">
                  <c:v>0.52563912272453306</c:v>
                </c:pt>
                <c:pt idx="68">
                  <c:v>0.5122624665498734</c:v>
                </c:pt>
                <c:pt idx="69">
                  <c:v>0.50338526964187613</c:v>
                </c:pt>
                <c:pt idx="70">
                  <c:v>0.4946690112352371</c:v>
                </c:pt>
                <c:pt idx="71">
                  <c:v>0.4891730397939682</c:v>
                </c:pt>
                <c:pt idx="72">
                  <c:v>0.47275442183017724</c:v>
                </c:pt>
                <c:pt idx="73">
                  <c:v>0.47785463631153124</c:v>
                </c:pt>
                <c:pt idx="74">
                  <c:v>0.46996886730194082</c:v>
                </c:pt>
                <c:pt idx="75">
                  <c:v>0.45533020496368409</c:v>
                </c:pt>
                <c:pt idx="76">
                  <c:v>0.43850339055061338</c:v>
                </c:pt>
                <c:pt idx="77">
                  <c:v>0.44017462730407714</c:v>
                </c:pt>
                <c:pt idx="78">
                  <c:v>0.41717622578144092</c:v>
                </c:pt>
                <c:pt idx="79">
                  <c:v>0.42682986557483671</c:v>
                </c:pt>
                <c:pt idx="80">
                  <c:v>0.41632617712020881</c:v>
                </c:pt>
                <c:pt idx="81">
                  <c:v>0.40260642766952526</c:v>
                </c:pt>
                <c:pt idx="82">
                  <c:v>0.38281748741865157</c:v>
                </c:pt>
                <c:pt idx="83">
                  <c:v>0.35306786298751824</c:v>
                </c:pt>
                <c:pt idx="84">
                  <c:v>0.31349278539419168</c:v>
                </c:pt>
                <c:pt idx="85">
                  <c:v>0.26550626009702677</c:v>
                </c:pt>
                <c:pt idx="86">
                  <c:v>0.22760960459709159</c:v>
                </c:pt>
                <c:pt idx="87">
                  <c:v>0.23012301176786415</c:v>
                </c:pt>
                <c:pt idx="88">
                  <c:v>0.24963867962360381</c:v>
                </c:pt>
                <c:pt idx="89">
                  <c:v>0.2675508588552476</c:v>
                </c:pt>
                <c:pt idx="90">
                  <c:v>0.27661580294370652</c:v>
                </c:pt>
                <c:pt idx="91">
                  <c:v>0.26056185513734814</c:v>
                </c:pt>
                <c:pt idx="92">
                  <c:v>0.24347797781229019</c:v>
                </c:pt>
                <c:pt idx="93">
                  <c:v>0.22145174890756608</c:v>
                </c:pt>
                <c:pt idx="94">
                  <c:v>0.22175087481737127</c:v>
                </c:pt>
                <c:pt idx="95">
                  <c:v>0.22862585783004769</c:v>
                </c:pt>
                <c:pt idx="96">
                  <c:v>0.26405184119939823</c:v>
                </c:pt>
                <c:pt idx="97">
                  <c:v>0.2440870493650435</c:v>
                </c:pt>
                <c:pt idx="98">
                  <c:v>0.24508920013904584</c:v>
                </c:pt>
                <c:pt idx="99">
                  <c:v>0.23493810743093491</c:v>
                </c:pt>
                <c:pt idx="100">
                  <c:v>0.22614005059003831</c:v>
                </c:pt>
                <c:pt idx="101">
                  <c:v>0.22134613469243059</c:v>
                </c:pt>
                <c:pt idx="102">
                  <c:v>0.21556286513805389</c:v>
                </c:pt>
                <c:pt idx="103">
                  <c:v>0.20782666951417922</c:v>
                </c:pt>
                <c:pt idx="104">
                  <c:v>0.21389867439866078</c:v>
                </c:pt>
                <c:pt idx="105">
                  <c:v>0.21934528574347492</c:v>
                </c:pt>
                <c:pt idx="106">
                  <c:v>0.21270303875207902</c:v>
                </c:pt>
                <c:pt idx="107">
                  <c:v>0.18857152126729487</c:v>
                </c:pt>
                <c:pt idx="108">
                  <c:v>0.16917951181530949</c:v>
                </c:pt>
                <c:pt idx="109">
                  <c:v>0.15593073107302191</c:v>
                </c:pt>
                <c:pt idx="110">
                  <c:v>0.15598502662032837</c:v>
                </c:pt>
                <c:pt idx="111">
                  <c:v>0.14338902886956942</c:v>
                </c:pt>
                <c:pt idx="112">
                  <c:v>0.12618318889290087</c:v>
                </c:pt>
                <c:pt idx="113">
                  <c:v>0.11797987036406996</c:v>
                </c:pt>
                <c:pt idx="114">
                  <c:v>0.1164771407842637</c:v>
                </c:pt>
                <c:pt idx="115">
                  <c:v>0.10586371719837193</c:v>
                </c:pt>
                <c:pt idx="116">
                  <c:v>9.8428096435964146E-2</c:v>
                </c:pt>
                <c:pt idx="117">
                  <c:v>8.4780067764222672E-2</c:v>
                </c:pt>
                <c:pt idx="118">
                  <c:v>8.3138921298086671E-2</c:v>
                </c:pt>
                <c:pt idx="119">
                  <c:v>7.8487582132220249E-2</c:v>
                </c:pt>
                <c:pt idx="120">
                  <c:v>7.2954763844609277E-2</c:v>
                </c:pt>
                <c:pt idx="121">
                  <c:v>6.4724063314497454E-2</c:v>
                </c:pt>
                <c:pt idx="122">
                  <c:v>5.2547739073634116E-2</c:v>
                </c:pt>
                <c:pt idx="123">
                  <c:v>3.9469278044998606E-2</c:v>
                </c:pt>
                <c:pt idx="124">
                  <c:v>3.5856529511511276E-2</c:v>
                </c:pt>
                <c:pt idx="125">
                  <c:v>3.6097897961735716E-2</c:v>
                </c:pt>
                <c:pt idx="126">
                  <c:v>3.1761380285024648E-2</c:v>
                </c:pt>
                <c:pt idx="127">
                  <c:v>2.4828481581062069E-2</c:v>
                </c:pt>
                <c:pt idx="128">
                  <c:v>2.218302683904769E-2</c:v>
                </c:pt>
                <c:pt idx="129">
                  <c:v>2.3290058411657825E-2</c:v>
                </c:pt>
                <c:pt idx="130">
                  <c:v>3.0642934143543236E-2</c:v>
                </c:pt>
                <c:pt idx="131">
                  <c:v>2.6531241089105602E-2</c:v>
                </c:pt>
                <c:pt idx="132">
                  <c:v>1.9218713324517019E-2</c:v>
                </c:pt>
                <c:pt idx="133">
                  <c:v>1.4802672108635302E-2</c:v>
                </c:pt>
                <c:pt idx="134">
                  <c:v>2.2117195557802921E-2</c:v>
                </c:pt>
                <c:pt idx="135">
                  <c:v>2.0730301644653067E-2</c:v>
                </c:pt>
                <c:pt idx="136">
                  <c:v>2.2299796529114249E-2</c:v>
                </c:pt>
                <c:pt idx="137">
                  <c:v>1.8971154373139142E-2</c:v>
                </c:pt>
                <c:pt idx="138">
                  <c:v>1.6567313671112062E-2</c:v>
                </c:pt>
                <c:pt idx="139">
                  <c:v>2.0384956896305102E-2</c:v>
                </c:pt>
                <c:pt idx="140">
                  <c:v>2.1860628575086596E-2</c:v>
                </c:pt>
                <c:pt idx="141">
                  <c:v>2.4034538306295872E-2</c:v>
                </c:pt>
                <c:pt idx="142">
                  <c:v>1.7870897054672225E-2</c:v>
                </c:pt>
                <c:pt idx="143">
                  <c:v>1.4849607367068543E-2</c:v>
                </c:pt>
                <c:pt idx="144">
                  <c:v>1.4548157528042777E-2</c:v>
                </c:pt>
                <c:pt idx="145">
                  <c:v>1.6840024432167394E-2</c:v>
                </c:pt>
                <c:pt idx="146">
                  <c:v>1.6567462217062699E-2</c:v>
                </c:pt>
                <c:pt idx="147">
                  <c:v>1.6488878522068255E-2</c:v>
                </c:pt>
                <c:pt idx="148">
                  <c:v>1.62370803533122E-2</c:v>
                </c:pt>
                <c:pt idx="149">
                  <c:v>1.7323272675275801E-2</c:v>
                </c:pt>
                <c:pt idx="150">
                  <c:v>1.778947748243807E-2</c:v>
                </c:pt>
                <c:pt idx="151">
                  <c:v>1.4432149101048708E-2</c:v>
                </c:pt>
                <c:pt idx="152">
                  <c:v>1.2033552443608641E-2</c:v>
                </c:pt>
                <c:pt idx="153">
                  <c:v>1.3917111326009026E-2</c:v>
                </c:pt>
                <c:pt idx="154">
                  <c:v>1.6534697590395823E-2</c:v>
                </c:pt>
                <c:pt idx="155">
                  <c:v>1.7250293772667648E-2</c:v>
                </c:pt>
                <c:pt idx="156">
                  <c:v>1.3259727507829675E-2</c:v>
                </c:pt>
                <c:pt idx="157">
                  <c:v>1.4141879603266702E-2</c:v>
                </c:pt>
                <c:pt idx="158">
                  <c:v>1.2917822413146502E-2</c:v>
                </c:pt>
                <c:pt idx="159">
                  <c:v>1.8958966340869667E-2</c:v>
                </c:pt>
                <c:pt idx="160">
                  <c:v>1.5899134334176786E-2</c:v>
                </c:pt>
                <c:pt idx="161">
                  <c:v>1.3902863394469025E-2</c:v>
                </c:pt>
                <c:pt idx="162">
                  <c:v>8.2561955787241442E-3</c:v>
                </c:pt>
                <c:pt idx="163">
                  <c:v>8.4147571935318348E-3</c:v>
                </c:pt>
                <c:pt idx="164">
                  <c:v>1.3838872127234924E-2</c:v>
                </c:pt>
                <c:pt idx="165">
                  <c:v>1.438720747828485E-2</c:v>
                </c:pt>
                <c:pt idx="166">
                  <c:v>1.1859882250428205E-2</c:v>
                </c:pt>
                <c:pt idx="167">
                  <c:v>1.171023156493901E-2</c:v>
                </c:pt>
                <c:pt idx="168">
                  <c:v>1.356165059842169E-2</c:v>
                </c:pt>
                <c:pt idx="169">
                  <c:v>1.6944275144487632E-2</c:v>
                </c:pt>
                <c:pt idx="170">
                  <c:v>1.5706656919792283E-2</c:v>
                </c:pt>
                <c:pt idx="171">
                  <c:v>1.0177914705127482E-2</c:v>
                </c:pt>
                <c:pt idx="172">
                  <c:v>6.8992017302662093E-3</c:v>
                </c:pt>
                <c:pt idx="173">
                  <c:v>9.9466648534871603E-3</c:v>
                </c:pt>
                <c:pt idx="174">
                  <c:v>1.2086656037718049E-2</c:v>
                </c:pt>
                <c:pt idx="175">
                  <c:v>1.1211533285677434E-2</c:v>
                </c:pt>
                <c:pt idx="176">
                  <c:v>7.6274171005934451E-3</c:v>
                </c:pt>
                <c:pt idx="177">
                  <c:v>6.7864017502870426E-3</c:v>
                </c:pt>
                <c:pt idx="178">
                  <c:v>1.0792098566889766E-2</c:v>
                </c:pt>
                <c:pt idx="179">
                  <c:v>1.1452051741071053E-2</c:v>
                </c:pt>
                <c:pt idx="180">
                  <c:v>1.3927043229341504E-2</c:v>
                </c:pt>
                <c:pt idx="181">
                  <c:v>1.0172856645658616E-2</c:v>
                </c:pt>
                <c:pt idx="182">
                  <c:v>8.7817533199995579E-3</c:v>
                </c:pt>
                <c:pt idx="183">
                  <c:v>8.8491565547883476E-3</c:v>
                </c:pt>
                <c:pt idx="184">
                  <c:v>8.0081879161298247E-3</c:v>
                </c:pt>
                <c:pt idx="185">
                  <c:v>6.8195555591955854E-3</c:v>
                </c:pt>
                <c:pt idx="186">
                  <c:v>8.6714016040787198E-3</c:v>
                </c:pt>
                <c:pt idx="187">
                  <c:v>8.5057216230779928E-3</c:v>
                </c:pt>
                <c:pt idx="188">
                  <c:v>8.7103200610726978E-3</c:v>
                </c:pt>
                <c:pt idx="189">
                  <c:v>1.0172571847215296E-2</c:v>
                </c:pt>
                <c:pt idx="190">
                  <c:v>1.0117755201645205E-2</c:v>
                </c:pt>
                <c:pt idx="191">
                  <c:v>6.8656912539154305E-3</c:v>
                </c:pt>
                <c:pt idx="192">
                  <c:v>3.9504912099800971E-3</c:v>
                </c:pt>
                <c:pt idx="193">
                  <c:v>9.9565569777041677E-3</c:v>
                </c:pt>
                <c:pt idx="194">
                  <c:v>1.1270217411220081E-2</c:v>
                </c:pt>
                <c:pt idx="195">
                  <c:v>7.9197199374902889E-3</c:v>
                </c:pt>
                <c:pt idx="196">
                  <c:v>5.9001999936299414E-3</c:v>
                </c:pt>
                <c:pt idx="197">
                  <c:v>4.9368993844836982E-3</c:v>
                </c:pt>
                <c:pt idx="198">
                  <c:v>9.6810242161154726E-3</c:v>
                </c:pt>
                <c:pt idx="199">
                  <c:v>8.5996745619922928E-3</c:v>
                </c:pt>
                <c:pt idx="200">
                  <c:v>9.33748849201947E-3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0.35244095325469998</c:v>
                </c:pt>
                <c:pt idx="2">
                  <c:v>0.86305451393127397</c:v>
                </c:pt>
                <c:pt idx="3">
                  <c:v>1.1894239187240601</c:v>
                </c:pt>
                <c:pt idx="4">
                  <c:v>1.4520896673202499</c:v>
                </c:pt>
                <c:pt idx="5">
                  <c:v>1.64332151412964</c:v>
                </c:pt>
                <c:pt idx="6">
                  <c:v>2.2119681835174601</c:v>
                </c:pt>
                <c:pt idx="7">
                  <c:v>2.23405981063843</c:v>
                </c:pt>
                <c:pt idx="8">
                  <c:v>2.3648278713226301</c:v>
                </c:pt>
                <c:pt idx="9">
                  <c:v>2.65056347846985</c:v>
                </c:pt>
                <c:pt idx="10">
                  <c:v>3.3446471691131601</c:v>
                </c:pt>
                <c:pt idx="11">
                  <c:v>3.6200001239776598</c:v>
                </c:pt>
                <c:pt idx="12">
                  <c:v>3.4250400066375701</c:v>
                </c:pt>
                <c:pt idx="13">
                  <c:v>3.1646294593811</c:v>
                </c:pt>
                <c:pt idx="14">
                  <c:v>3.1083521842956499</c:v>
                </c:pt>
                <c:pt idx="15">
                  <c:v>2.8569958209991499</c:v>
                </c:pt>
                <c:pt idx="16">
                  <c:v>2.52754926681519</c:v>
                </c:pt>
                <c:pt idx="17">
                  <c:v>2.4088366031646702</c:v>
                </c:pt>
                <c:pt idx="18">
                  <c:v>2.33222532272339</c:v>
                </c:pt>
                <c:pt idx="19">
                  <c:v>2.1848945617675799</c:v>
                </c:pt>
                <c:pt idx="20">
                  <c:v>2.1249585151672399</c:v>
                </c:pt>
                <c:pt idx="21">
                  <c:v>2.1393897533416699</c:v>
                </c:pt>
                <c:pt idx="22">
                  <c:v>2.07075166702271</c:v>
                </c:pt>
                <c:pt idx="23">
                  <c:v>1.97080421447754</c:v>
                </c:pt>
                <c:pt idx="24">
                  <c:v>2.00217533111572</c:v>
                </c:pt>
                <c:pt idx="25">
                  <c:v>1.9751410484314</c:v>
                </c:pt>
                <c:pt idx="26">
                  <c:v>1.9236444234848</c:v>
                </c:pt>
                <c:pt idx="27">
                  <c:v>1.89934301376343</c:v>
                </c:pt>
                <c:pt idx="28">
                  <c:v>1.8598461151123</c:v>
                </c:pt>
                <c:pt idx="29">
                  <c:v>1.8084794282913199</c:v>
                </c:pt>
                <c:pt idx="30">
                  <c:v>1.8002580404281601</c:v>
                </c:pt>
                <c:pt idx="31">
                  <c:v>1.7665212154388401</c:v>
                </c:pt>
                <c:pt idx="32">
                  <c:v>1.68499791622162</c:v>
                </c:pt>
                <c:pt idx="33">
                  <c:v>1.7600913047790501</c:v>
                </c:pt>
                <c:pt idx="34">
                  <c:v>1.6528117656707799</c:v>
                </c:pt>
                <c:pt idx="35">
                  <c:v>1.6911317110061601</c:v>
                </c:pt>
                <c:pt idx="36">
                  <c:v>1.57625424861908</c:v>
                </c:pt>
                <c:pt idx="37">
                  <c:v>1.5409300327301001</c:v>
                </c:pt>
                <c:pt idx="38">
                  <c:v>1.5721467733383201</c:v>
                </c:pt>
                <c:pt idx="39">
                  <c:v>1.55445897579193</c:v>
                </c:pt>
                <c:pt idx="40">
                  <c:v>1.4978060722351101</c:v>
                </c:pt>
                <c:pt idx="41">
                  <c:v>1.4251970052719101</c:v>
                </c:pt>
                <c:pt idx="42">
                  <c:v>1.3759747743606601</c:v>
                </c:pt>
                <c:pt idx="43">
                  <c:v>1.31557989120483</c:v>
                </c:pt>
                <c:pt idx="44">
                  <c:v>1.3149973154068</c:v>
                </c:pt>
                <c:pt idx="45">
                  <c:v>1.26361560821533</c:v>
                </c:pt>
                <c:pt idx="46">
                  <c:v>1.2934938669204701</c:v>
                </c:pt>
                <c:pt idx="47">
                  <c:v>1.2342543601989699</c:v>
                </c:pt>
                <c:pt idx="48">
                  <c:v>1.14779365062714</c:v>
                </c:pt>
                <c:pt idx="49">
                  <c:v>1.07175493240356</c:v>
                </c:pt>
                <c:pt idx="50">
                  <c:v>1.0947968959808301</c:v>
                </c:pt>
                <c:pt idx="51">
                  <c:v>1.0915343761444101</c:v>
                </c:pt>
                <c:pt idx="52">
                  <c:v>1.0016669034957899</c:v>
                </c:pt>
                <c:pt idx="53">
                  <c:v>0.95516872406005904</c:v>
                </c:pt>
                <c:pt idx="54">
                  <c:v>0.95023447275161699</c:v>
                </c:pt>
                <c:pt idx="55">
                  <c:v>0.85377436876296997</c:v>
                </c:pt>
                <c:pt idx="56">
                  <c:v>0.88530021905899003</c:v>
                </c:pt>
                <c:pt idx="57">
                  <c:v>0.81824743747711204</c:v>
                </c:pt>
                <c:pt idx="58">
                  <c:v>0.81336736679077104</c:v>
                </c:pt>
                <c:pt idx="59">
                  <c:v>0.76143515110015902</c:v>
                </c:pt>
                <c:pt idx="60">
                  <c:v>0.78255140781402599</c:v>
                </c:pt>
                <c:pt idx="61">
                  <c:v>0.78395515680313099</c:v>
                </c:pt>
                <c:pt idx="62">
                  <c:v>0.75957506895065297</c:v>
                </c:pt>
                <c:pt idx="63">
                  <c:v>0.69504415988922097</c:v>
                </c:pt>
                <c:pt idx="64">
                  <c:v>0.69953811168670699</c:v>
                </c:pt>
                <c:pt idx="65">
                  <c:v>0.70453858375549305</c:v>
                </c:pt>
                <c:pt idx="66">
                  <c:v>0.66868966817855802</c:v>
                </c:pt>
                <c:pt idx="67">
                  <c:v>0.67743855714797996</c:v>
                </c:pt>
                <c:pt idx="68">
                  <c:v>0.67495602369308505</c:v>
                </c:pt>
                <c:pt idx="69">
                  <c:v>0.68722194433212302</c:v>
                </c:pt>
                <c:pt idx="70">
                  <c:v>0.63920396566391002</c:v>
                </c:pt>
                <c:pt idx="71">
                  <c:v>0.61751931905746504</c:v>
                </c:pt>
                <c:pt idx="72">
                  <c:v>0.59934842586517301</c:v>
                </c:pt>
                <c:pt idx="73">
                  <c:v>0.58314985036849998</c:v>
                </c:pt>
                <c:pt idx="74">
                  <c:v>0.61597293615341198</c:v>
                </c:pt>
                <c:pt idx="75">
                  <c:v>0.59036958217620905</c:v>
                </c:pt>
                <c:pt idx="76">
                  <c:v>0.57093417644500699</c:v>
                </c:pt>
                <c:pt idx="77">
                  <c:v>0.56763273477554299</c:v>
                </c:pt>
                <c:pt idx="78">
                  <c:v>0.55054396390914895</c:v>
                </c:pt>
                <c:pt idx="79">
                  <c:v>0.590043485164642</c:v>
                </c:pt>
                <c:pt idx="80">
                  <c:v>0.53789061307907104</c:v>
                </c:pt>
                <c:pt idx="81">
                  <c:v>0.53948473930358898</c:v>
                </c:pt>
                <c:pt idx="82">
                  <c:v>0.53810065984725997</c:v>
                </c:pt>
                <c:pt idx="83">
                  <c:v>0.53137195110321001</c:v>
                </c:pt>
                <c:pt idx="84">
                  <c:v>0.48480099439620999</c:v>
                </c:pt>
                <c:pt idx="85">
                  <c:v>0.43880847096443198</c:v>
                </c:pt>
                <c:pt idx="86">
                  <c:v>0.32467195391655002</c:v>
                </c:pt>
                <c:pt idx="87">
                  <c:v>0.267313271760941</c:v>
                </c:pt>
                <c:pt idx="88">
                  <c:v>0.180589884519577</c:v>
                </c:pt>
                <c:pt idx="89">
                  <c:v>0.17121623456478099</c:v>
                </c:pt>
                <c:pt idx="90">
                  <c:v>0.168491750955582</c:v>
                </c:pt>
                <c:pt idx="91">
                  <c:v>0.17320439219474801</c:v>
                </c:pt>
                <c:pt idx="92">
                  <c:v>0.145603433251381</c:v>
                </c:pt>
                <c:pt idx="93">
                  <c:v>0.14410085976123799</c:v>
                </c:pt>
                <c:pt idx="94">
                  <c:v>0.13145057857036599</c:v>
                </c:pt>
                <c:pt idx="95">
                  <c:v>0.125362053513527</c:v>
                </c:pt>
                <c:pt idx="96">
                  <c:v>0.135790631175041</c:v>
                </c:pt>
                <c:pt idx="97">
                  <c:v>0.138478487730026</c:v>
                </c:pt>
                <c:pt idx="98">
                  <c:v>0.133963838219643</c:v>
                </c:pt>
                <c:pt idx="99">
                  <c:v>0.11719632148742699</c:v>
                </c:pt>
                <c:pt idx="100">
                  <c:v>0.10257282108068499</c:v>
                </c:pt>
                <c:pt idx="101">
                  <c:v>9.8933473229408306E-2</c:v>
                </c:pt>
                <c:pt idx="102">
                  <c:v>8.0339200794696794E-2</c:v>
                </c:pt>
                <c:pt idx="103">
                  <c:v>5.7907953858375501E-2</c:v>
                </c:pt>
                <c:pt idx="104">
                  <c:v>5.22762276232243E-2</c:v>
                </c:pt>
                <c:pt idx="105">
                  <c:v>5.7237640023231499E-2</c:v>
                </c:pt>
                <c:pt idx="106">
                  <c:v>5.4671928286552401E-2</c:v>
                </c:pt>
                <c:pt idx="107">
                  <c:v>5.3947143256664297E-2</c:v>
                </c:pt>
                <c:pt idx="108">
                  <c:v>4.5514374971389798E-2</c:v>
                </c:pt>
                <c:pt idx="109">
                  <c:v>4.4100455939769703E-2</c:v>
                </c:pt>
                <c:pt idx="110">
                  <c:v>4.8018947243690498E-2</c:v>
                </c:pt>
                <c:pt idx="111">
                  <c:v>4.7891210764646502E-2</c:v>
                </c:pt>
                <c:pt idx="112">
                  <c:v>4.0146753191947902E-2</c:v>
                </c:pt>
                <c:pt idx="113">
                  <c:v>4.0665246546268498E-2</c:v>
                </c:pt>
                <c:pt idx="114">
                  <c:v>4.2433299124240903E-2</c:v>
                </c:pt>
                <c:pt idx="115">
                  <c:v>3.90831716358662E-2</c:v>
                </c:pt>
                <c:pt idx="116">
                  <c:v>3.3715926110744497E-2</c:v>
                </c:pt>
                <c:pt idx="117">
                  <c:v>3.78732159733772E-2</c:v>
                </c:pt>
                <c:pt idx="118">
                  <c:v>4.1819762438535697E-2</c:v>
                </c:pt>
                <c:pt idx="119">
                  <c:v>3.9873920381069197E-2</c:v>
                </c:pt>
                <c:pt idx="120">
                  <c:v>4.7139849513769198E-2</c:v>
                </c:pt>
                <c:pt idx="121">
                  <c:v>4.7076936811208697E-2</c:v>
                </c:pt>
                <c:pt idx="122">
                  <c:v>3.4474074840545703E-2</c:v>
                </c:pt>
                <c:pt idx="123">
                  <c:v>3.1819101423025103E-2</c:v>
                </c:pt>
                <c:pt idx="124">
                  <c:v>3.5535201430320698E-2</c:v>
                </c:pt>
                <c:pt idx="125">
                  <c:v>3.9226800203323399E-2</c:v>
                </c:pt>
                <c:pt idx="126">
                  <c:v>3.3464048057794599E-2</c:v>
                </c:pt>
                <c:pt idx="127">
                  <c:v>3.5342067480087301E-2</c:v>
                </c:pt>
                <c:pt idx="128">
                  <c:v>2.6235444471239999E-2</c:v>
                </c:pt>
                <c:pt idx="129">
                  <c:v>3.1565148383379003E-2</c:v>
                </c:pt>
                <c:pt idx="130">
                  <c:v>3.5808872431516599E-2</c:v>
                </c:pt>
                <c:pt idx="131">
                  <c:v>3.7122823297977399E-2</c:v>
                </c:pt>
                <c:pt idx="132">
                  <c:v>3.5891823470592499E-2</c:v>
                </c:pt>
                <c:pt idx="133">
                  <c:v>2.4795129895210301E-2</c:v>
                </c:pt>
                <c:pt idx="134">
                  <c:v>3.1686309725046199E-2</c:v>
                </c:pt>
                <c:pt idx="135">
                  <c:v>3.0481053516268699E-2</c:v>
                </c:pt>
                <c:pt idx="136">
                  <c:v>3.54816876351833E-2</c:v>
                </c:pt>
                <c:pt idx="137">
                  <c:v>2.8623519465327301E-2</c:v>
                </c:pt>
                <c:pt idx="138">
                  <c:v>2.8748907148838002E-2</c:v>
                </c:pt>
                <c:pt idx="139">
                  <c:v>2.8475454077124599E-2</c:v>
                </c:pt>
                <c:pt idx="140">
                  <c:v>3.5654615610837902E-2</c:v>
                </c:pt>
                <c:pt idx="141">
                  <c:v>3.8495067507028601E-2</c:v>
                </c:pt>
                <c:pt idx="142">
                  <c:v>3.2791227102279698E-2</c:v>
                </c:pt>
                <c:pt idx="143">
                  <c:v>3.0713951215148E-2</c:v>
                </c:pt>
                <c:pt idx="144">
                  <c:v>2.13804077357054E-2</c:v>
                </c:pt>
                <c:pt idx="145">
                  <c:v>2.4252936244010901E-2</c:v>
                </c:pt>
                <c:pt idx="146">
                  <c:v>3.59719060361385E-2</c:v>
                </c:pt>
                <c:pt idx="147">
                  <c:v>3.5525411367416403E-2</c:v>
                </c:pt>
                <c:pt idx="148">
                  <c:v>2.6414116844534902E-2</c:v>
                </c:pt>
                <c:pt idx="149">
                  <c:v>2.17512045055628E-2</c:v>
                </c:pt>
                <c:pt idx="150">
                  <c:v>2.4359280243516E-2</c:v>
                </c:pt>
                <c:pt idx="151">
                  <c:v>1.7878273501992201E-2</c:v>
                </c:pt>
                <c:pt idx="152">
                  <c:v>2.5952346622943899E-2</c:v>
                </c:pt>
                <c:pt idx="153">
                  <c:v>1.8552759662270501E-2</c:v>
                </c:pt>
                <c:pt idx="154">
                  <c:v>2.84351594746113E-2</c:v>
                </c:pt>
                <c:pt idx="155">
                  <c:v>2.4226542562246298E-2</c:v>
                </c:pt>
                <c:pt idx="156">
                  <c:v>1.87910012900829E-2</c:v>
                </c:pt>
                <c:pt idx="157">
                  <c:v>2.8284255415201201E-2</c:v>
                </c:pt>
                <c:pt idx="158">
                  <c:v>2.0669052377343199E-2</c:v>
                </c:pt>
                <c:pt idx="159">
                  <c:v>2.5980776175856601E-2</c:v>
                </c:pt>
                <c:pt idx="160">
                  <c:v>2.8569286689162299E-2</c:v>
                </c:pt>
                <c:pt idx="161">
                  <c:v>1.9631441682577098E-2</c:v>
                </c:pt>
                <c:pt idx="162">
                  <c:v>2.06414964050055E-2</c:v>
                </c:pt>
                <c:pt idx="163">
                  <c:v>1.4833724126219699E-2</c:v>
                </c:pt>
                <c:pt idx="164">
                  <c:v>2.5948727503418902E-2</c:v>
                </c:pt>
                <c:pt idx="165">
                  <c:v>2.0826084539294201E-2</c:v>
                </c:pt>
                <c:pt idx="166">
                  <c:v>1.33476443588734E-2</c:v>
                </c:pt>
                <c:pt idx="167">
                  <c:v>1.9283933565020599E-2</c:v>
                </c:pt>
                <c:pt idx="168">
                  <c:v>1.9665444269776299E-2</c:v>
                </c:pt>
                <c:pt idx="169">
                  <c:v>2.5731733068823801E-2</c:v>
                </c:pt>
                <c:pt idx="170">
                  <c:v>2.0555427297949801E-2</c:v>
                </c:pt>
                <c:pt idx="171">
                  <c:v>2.6696752756833999E-2</c:v>
                </c:pt>
                <c:pt idx="172">
                  <c:v>2.34785955399275E-2</c:v>
                </c:pt>
                <c:pt idx="173">
                  <c:v>1.43336858600378E-2</c:v>
                </c:pt>
                <c:pt idx="174">
                  <c:v>1.9089665263891199E-2</c:v>
                </c:pt>
                <c:pt idx="175">
                  <c:v>2.90444549173117E-2</c:v>
                </c:pt>
                <c:pt idx="176">
                  <c:v>9.8326634615659696E-3</c:v>
                </c:pt>
                <c:pt idx="177">
                  <c:v>1.7699306830763799E-2</c:v>
                </c:pt>
                <c:pt idx="178">
                  <c:v>1.9991107285022701E-2</c:v>
                </c:pt>
                <c:pt idx="179">
                  <c:v>2.3536326363682698E-2</c:v>
                </c:pt>
                <c:pt idx="180">
                  <c:v>1.7489777877926799E-2</c:v>
                </c:pt>
                <c:pt idx="181">
                  <c:v>2.3134905844926799E-2</c:v>
                </c:pt>
                <c:pt idx="182">
                  <c:v>2.29340065270662E-2</c:v>
                </c:pt>
                <c:pt idx="183">
                  <c:v>1.7640748992562301E-2</c:v>
                </c:pt>
                <c:pt idx="184">
                  <c:v>1.67177096009254E-2</c:v>
                </c:pt>
                <c:pt idx="185">
                  <c:v>1.7910627648234399E-2</c:v>
                </c:pt>
                <c:pt idx="186">
                  <c:v>1.9807027652859702E-2</c:v>
                </c:pt>
                <c:pt idx="187">
                  <c:v>8.2355123013257998E-3</c:v>
                </c:pt>
                <c:pt idx="188">
                  <c:v>1.6668064519763E-2</c:v>
                </c:pt>
                <c:pt idx="189">
                  <c:v>1.8560754135251E-2</c:v>
                </c:pt>
                <c:pt idx="190">
                  <c:v>1.53902173042297E-2</c:v>
                </c:pt>
                <c:pt idx="191">
                  <c:v>1.7242046073079099E-2</c:v>
                </c:pt>
                <c:pt idx="192">
                  <c:v>1.5707483515143401E-2</c:v>
                </c:pt>
                <c:pt idx="193">
                  <c:v>1.6525654122233401E-2</c:v>
                </c:pt>
                <c:pt idx="194">
                  <c:v>2.10729334503412E-2</c:v>
                </c:pt>
                <c:pt idx="195">
                  <c:v>1.3444194570183801E-2</c:v>
                </c:pt>
                <c:pt idx="196">
                  <c:v>1.9827667623758299E-2</c:v>
                </c:pt>
                <c:pt idx="197">
                  <c:v>1.31664769724011E-2</c:v>
                </c:pt>
                <c:pt idx="198">
                  <c:v>1.12821208313107E-2</c:v>
                </c:pt>
                <c:pt idx="199">
                  <c:v>1.8628818914294201E-2</c:v>
                </c:pt>
                <c:pt idx="200">
                  <c:v>1.6931191086769101E-2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4.9960900098085403E-2</c:v>
                </c:pt>
                <c:pt idx="2">
                  <c:v>0.65059238672256503</c:v>
                </c:pt>
                <c:pt idx="3">
                  <c:v>1.04386103153229</c:v>
                </c:pt>
                <c:pt idx="4">
                  <c:v>1.32054650783539</c:v>
                </c:pt>
                <c:pt idx="5">
                  <c:v>1.58011078834534</c:v>
                </c:pt>
                <c:pt idx="6">
                  <c:v>2.2823863029479998</c:v>
                </c:pt>
                <c:pt idx="7">
                  <c:v>2.1950316429138201</c:v>
                </c:pt>
                <c:pt idx="8">
                  <c:v>2.2462918758392298</c:v>
                </c:pt>
                <c:pt idx="9">
                  <c:v>2.58088326454163</c:v>
                </c:pt>
                <c:pt idx="10">
                  <c:v>3.1888113021850599</c:v>
                </c:pt>
                <c:pt idx="11">
                  <c:v>3.6543960571289098</c:v>
                </c:pt>
                <c:pt idx="12">
                  <c:v>3.4105894565582302</c:v>
                </c:pt>
                <c:pt idx="13">
                  <c:v>3.3411114215850799</c:v>
                </c:pt>
                <c:pt idx="14">
                  <c:v>2.9872479438781698</c:v>
                </c:pt>
                <c:pt idx="15">
                  <c:v>2.87532687187195</c:v>
                </c:pt>
                <c:pt idx="16">
                  <c:v>2.6476635932922399</c:v>
                </c:pt>
                <c:pt idx="17">
                  <c:v>2.4659891128539999</c:v>
                </c:pt>
                <c:pt idx="18">
                  <c:v>2.3219780921936</c:v>
                </c:pt>
                <c:pt idx="19">
                  <c:v>2.1666703224182098</c:v>
                </c:pt>
                <c:pt idx="20">
                  <c:v>2.1787416934967001</c:v>
                </c:pt>
                <c:pt idx="21">
                  <c:v>2.1298136711120601</c:v>
                </c:pt>
                <c:pt idx="22">
                  <c:v>2.0270788669586199</c:v>
                </c:pt>
                <c:pt idx="23">
                  <c:v>1.9600076675414999</c:v>
                </c:pt>
                <c:pt idx="24">
                  <c:v>1.95845210552216</c:v>
                </c:pt>
                <c:pt idx="25">
                  <c:v>1.9272996187210101</c:v>
                </c:pt>
                <c:pt idx="26">
                  <c:v>1.8698251247405999</c:v>
                </c:pt>
                <c:pt idx="27">
                  <c:v>1.8706204891204801</c:v>
                </c:pt>
                <c:pt idx="28">
                  <c:v>1.85528039932251</c:v>
                </c:pt>
                <c:pt idx="29">
                  <c:v>1.81809771060944</c:v>
                </c:pt>
                <c:pt idx="30">
                  <c:v>1.8140567541122401</c:v>
                </c:pt>
                <c:pt idx="31">
                  <c:v>1.8237346410751301</c:v>
                </c:pt>
                <c:pt idx="32">
                  <c:v>1.71979773044586</c:v>
                </c:pt>
                <c:pt idx="33">
                  <c:v>1.7674700021743801</c:v>
                </c:pt>
                <c:pt idx="34">
                  <c:v>1.68081891536713</c:v>
                </c:pt>
                <c:pt idx="35">
                  <c:v>1.5923776626586901</c:v>
                </c:pt>
                <c:pt idx="36">
                  <c:v>1.6280423402786299</c:v>
                </c:pt>
                <c:pt idx="37">
                  <c:v>1.53328692913055</c:v>
                </c:pt>
                <c:pt idx="38">
                  <c:v>1.5948957204818699</c:v>
                </c:pt>
                <c:pt idx="39">
                  <c:v>1.5603713989257799</c:v>
                </c:pt>
                <c:pt idx="40">
                  <c:v>1.5357151031494101</c:v>
                </c:pt>
                <c:pt idx="41">
                  <c:v>1.3904169797897299</c:v>
                </c:pt>
                <c:pt idx="42">
                  <c:v>1.37735152244568</c:v>
                </c:pt>
                <c:pt idx="43">
                  <c:v>1.35031938552856</c:v>
                </c:pt>
                <c:pt idx="44">
                  <c:v>1.2908020019531301</c:v>
                </c:pt>
                <c:pt idx="45">
                  <c:v>1.2694327831268299</c:v>
                </c:pt>
                <c:pt idx="46">
                  <c:v>1.25593781471252</c:v>
                </c:pt>
                <c:pt idx="47">
                  <c:v>1.18726754188538</c:v>
                </c:pt>
                <c:pt idx="48">
                  <c:v>1.17105984687805</c:v>
                </c:pt>
                <c:pt idx="49">
                  <c:v>1.1198577880859399</c:v>
                </c:pt>
                <c:pt idx="50">
                  <c:v>1.0618582963943499</c:v>
                </c:pt>
                <c:pt idx="51">
                  <c:v>1.04105448722839</c:v>
                </c:pt>
                <c:pt idx="52">
                  <c:v>0.96922218799591098</c:v>
                </c:pt>
                <c:pt idx="53">
                  <c:v>1.0268791913986199</c:v>
                </c:pt>
                <c:pt idx="54">
                  <c:v>0.96644425392150901</c:v>
                </c:pt>
                <c:pt idx="55">
                  <c:v>0.91083163022994995</c:v>
                </c:pt>
                <c:pt idx="56">
                  <c:v>0.863708436489105</c:v>
                </c:pt>
                <c:pt idx="57">
                  <c:v>0.85643863677978505</c:v>
                </c:pt>
                <c:pt idx="58">
                  <c:v>0.80962121486663796</c:v>
                </c:pt>
                <c:pt idx="59">
                  <c:v>0.78522348403930697</c:v>
                </c:pt>
                <c:pt idx="60">
                  <c:v>0.76129746437072798</c:v>
                </c:pt>
                <c:pt idx="61">
                  <c:v>0.73598110675811801</c:v>
                </c:pt>
                <c:pt idx="62">
                  <c:v>0.73035389184951804</c:v>
                </c:pt>
                <c:pt idx="63">
                  <c:v>0.69506758451461803</c:v>
                </c:pt>
                <c:pt idx="64">
                  <c:v>0.730579853057861</c:v>
                </c:pt>
                <c:pt idx="65">
                  <c:v>0.67915982007980302</c:v>
                </c:pt>
                <c:pt idx="66">
                  <c:v>0.70580536127090499</c:v>
                </c:pt>
                <c:pt idx="67">
                  <c:v>0.64805650711059604</c:v>
                </c:pt>
                <c:pt idx="68">
                  <c:v>0.643829345703125</c:v>
                </c:pt>
                <c:pt idx="69">
                  <c:v>0.65151250362396196</c:v>
                </c:pt>
                <c:pt idx="70">
                  <c:v>0.63669264316558805</c:v>
                </c:pt>
                <c:pt idx="71">
                  <c:v>0.62258875370025601</c:v>
                </c:pt>
                <c:pt idx="72">
                  <c:v>0.62177723646163896</c:v>
                </c:pt>
                <c:pt idx="73">
                  <c:v>0.58983081579208396</c:v>
                </c:pt>
                <c:pt idx="74">
                  <c:v>0.60682451725006104</c:v>
                </c:pt>
                <c:pt idx="75">
                  <c:v>0.58302885293960605</c:v>
                </c:pt>
                <c:pt idx="76">
                  <c:v>0.55696499347686801</c:v>
                </c:pt>
                <c:pt idx="77">
                  <c:v>0.57979536056518599</c:v>
                </c:pt>
                <c:pt idx="78">
                  <c:v>0.54944556951522805</c:v>
                </c:pt>
                <c:pt idx="79">
                  <c:v>0.56953150033950795</c:v>
                </c:pt>
                <c:pt idx="80">
                  <c:v>0.53743529319763195</c:v>
                </c:pt>
                <c:pt idx="81">
                  <c:v>0.55487304925918601</c:v>
                </c:pt>
                <c:pt idx="82">
                  <c:v>0.459050834178925</c:v>
                </c:pt>
                <c:pt idx="83">
                  <c:v>0.42031821608543402</c:v>
                </c:pt>
                <c:pt idx="84">
                  <c:v>0.35523915290832497</c:v>
                </c:pt>
                <c:pt idx="85">
                  <c:v>0.23558978736400599</c:v>
                </c:pt>
                <c:pt idx="86">
                  <c:v>0.152106538414955</c:v>
                </c:pt>
                <c:pt idx="87">
                  <c:v>0.15598107874393499</c:v>
                </c:pt>
                <c:pt idx="88">
                  <c:v>0.145700722932816</c:v>
                </c:pt>
                <c:pt idx="89">
                  <c:v>0.144283056259155</c:v>
                </c:pt>
                <c:pt idx="90">
                  <c:v>0.14636120200157199</c:v>
                </c:pt>
                <c:pt idx="91">
                  <c:v>0.140357255935669</c:v>
                </c:pt>
                <c:pt idx="92">
                  <c:v>0.12312366068363199</c:v>
                </c:pt>
                <c:pt idx="93">
                  <c:v>0.12295988202095</c:v>
                </c:pt>
                <c:pt idx="94">
                  <c:v>0.12653374671935999</c:v>
                </c:pt>
                <c:pt idx="95">
                  <c:v>0.11721819639205899</c:v>
                </c:pt>
                <c:pt idx="96">
                  <c:v>0.122980356216431</c:v>
                </c:pt>
                <c:pt idx="97">
                  <c:v>0.110887780785561</c:v>
                </c:pt>
                <c:pt idx="98">
                  <c:v>9.60845276713371E-2</c:v>
                </c:pt>
                <c:pt idx="99">
                  <c:v>7.5351111590862302E-2</c:v>
                </c:pt>
                <c:pt idx="100">
                  <c:v>6.5732643008232103E-2</c:v>
                </c:pt>
                <c:pt idx="101">
                  <c:v>6.1267249286174802E-2</c:v>
                </c:pt>
                <c:pt idx="102">
                  <c:v>5.6299924850463902E-2</c:v>
                </c:pt>
                <c:pt idx="103">
                  <c:v>5.0930488854646697E-2</c:v>
                </c:pt>
                <c:pt idx="104">
                  <c:v>4.7986563295126003E-2</c:v>
                </c:pt>
                <c:pt idx="105">
                  <c:v>4.3769989162683501E-2</c:v>
                </c:pt>
                <c:pt idx="106">
                  <c:v>5.5577274411916698E-2</c:v>
                </c:pt>
                <c:pt idx="107">
                  <c:v>5.2622146904468502E-2</c:v>
                </c:pt>
                <c:pt idx="108">
                  <c:v>4.8124004155397401E-2</c:v>
                </c:pt>
                <c:pt idx="109">
                  <c:v>4.1777182370424298E-2</c:v>
                </c:pt>
                <c:pt idx="110">
                  <c:v>3.8505945354700102E-2</c:v>
                </c:pt>
                <c:pt idx="111">
                  <c:v>4.5151155441999401E-2</c:v>
                </c:pt>
                <c:pt idx="112">
                  <c:v>4.1680220514535897E-2</c:v>
                </c:pt>
                <c:pt idx="113">
                  <c:v>4.0932595729827902E-2</c:v>
                </c:pt>
                <c:pt idx="114">
                  <c:v>3.1448736786842298E-2</c:v>
                </c:pt>
                <c:pt idx="115">
                  <c:v>4.57450225949287E-2</c:v>
                </c:pt>
                <c:pt idx="116">
                  <c:v>3.32919284701347E-2</c:v>
                </c:pt>
                <c:pt idx="117">
                  <c:v>3.7867005914449699E-2</c:v>
                </c:pt>
                <c:pt idx="118">
                  <c:v>3.8347169756889302E-2</c:v>
                </c:pt>
                <c:pt idx="119">
                  <c:v>3.8888450711965603E-2</c:v>
                </c:pt>
                <c:pt idx="120">
                  <c:v>3.3971484750509297E-2</c:v>
                </c:pt>
                <c:pt idx="121">
                  <c:v>3.83698493242264E-2</c:v>
                </c:pt>
                <c:pt idx="122">
                  <c:v>3.5602685064077398E-2</c:v>
                </c:pt>
                <c:pt idx="123">
                  <c:v>3.4317571669816999E-2</c:v>
                </c:pt>
                <c:pt idx="124">
                  <c:v>3.6591410636901897E-2</c:v>
                </c:pt>
                <c:pt idx="125">
                  <c:v>3.3829439431428902E-2</c:v>
                </c:pt>
                <c:pt idx="126">
                  <c:v>4.10309508442879E-2</c:v>
                </c:pt>
                <c:pt idx="127">
                  <c:v>2.93814465403557E-2</c:v>
                </c:pt>
                <c:pt idx="128">
                  <c:v>2.9708927497267699E-2</c:v>
                </c:pt>
                <c:pt idx="129">
                  <c:v>2.8099276125431099E-2</c:v>
                </c:pt>
                <c:pt idx="130">
                  <c:v>3.6780592054128598E-2</c:v>
                </c:pt>
                <c:pt idx="131">
                  <c:v>3.8721114397048999E-2</c:v>
                </c:pt>
                <c:pt idx="132">
                  <c:v>2.6769211515784298E-2</c:v>
                </c:pt>
                <c:pt idx="133">
                  <c:v>2.2922096773981999E-2</c:v>
                </c:pt>
                <c:pt idx="134">
                  <c:v>2.67782732844353E-2</c:v>
                </c:pt>
                <c:pt idx="135">
                  <c:v>2.9835253953933698E-2</c:v>
                </c:pt>
                <c:pt idx="136">
                  <c:v>4.0638770908117301E-2</c:v>
                </c:pt>
                <c:pt idx="137">
                  <c:v>2.2718893364071801E-2</c:v>
                </c:pt>
                <c:pt idx="138">
                  <c:v>2.03145388513803E-2</c:v>
                </c:pt>
                <c:pt idx="139">
                  <c:v>2.0261239260435101E-2</c:v>
                </c:pt>
                <c:pt idx="140">
                  <c:v>2.65565067529678E-2</c:v>
                </c:pt>
                <c:pt idx="141">
                  <c:v>3.1870253384113298E-2</c:v>
                </c:pt>
                <c:pt idx="142">
                  <c:v>2.0708622410893399E-2</c:v>
                </c:pt>
                <c:pt idx="143">
                  <c:v>3.19107286632061E-2</c:v>
                </c:pt>
                <c:pt idx="144">
                  <c:v>2.54092123359442E-2</c:v>
                </c:pt>
                <c:pt idx="145">
                  <c:v>2.65326797962189E-2</c:v>
                </c:pt>
                <c:pt idx="146">
                  <c:v>3.3286653459072099E-2</c:v>
                </c:pt>
                <c:pt idx="147">
                  <c:v>2.8419299051165602E-2</c:v>
                </c:pt>
                <c:pt idx="148">
                  <c:v>2.0302560180425599E-2</c:v>
                </c:pt>
                <c:pt idx="149">
                  <c:v>2.4458268657326698E-2</c:v>
                </c:pt>
                <c:pt idx="150">
                  <c:v>2.2967869415879302E-2</c:v>
                </c:pt>
                <c:pt idx="151">
                  <c:v>2.43573114275932E-2</c:v>
                </c:pt>
                <c:pt idx="152">
                  <c:v>2.4467527866363501E-2</c:v>
                </c:pt>
                <c:pt idx="153">
                  <c:v>2.2295620292425201E-2</c:v>
                </c:pt>
                <c:pt idx="154">
                  <c:v>2.3736285045742999E-2</c:v>
                </c:pt>
                <c:pt idx="155">
                  <c:v>2.0982716232538199E-2</c:v>
                </c:pt>
                <c:pt idx="156">
                  <c:v>2.5314319878816601E-2</c:v>
                </c:pt>
                <c:pt idx="157">
                  <c:v>2.4494484066963199E-2</c:v>
                </c:pt>
                <c:pt idx="158">
                  <c:v>2.24119797348976E-2</c:v>
                </c:pt>
                <c:pt idx="159">
                  <c:v>1.8142564222216599E-2</c:v>
                </c:pt>
                <c:pt idx="160">
                  <c:v>2.9212411493063001E-2</c:v>
                </c:pt>
                <c:pt idx="161">
                  <c:v>2.6332387700676901E-2</c:v>
                </c:pt>
                <c:pt idx="162">
                  <c:v>1.6164017841219899E-2</c:v>
                </c:pt>
                <c:pt idx="163">
                  <c:v>1.34641528129578E-2</c:v>
                </c:pt>
                <c:pt idx="164">
                  <c:v>2.0950280129909502E-2</c:v>
                </c:pt>
                <c:pt idx="165">
                  <c:v>2.5600060820579501E-2</c:v>
                </c:pt>
                <c:pt idx="166">
                  <c:v>1.5984619036316899E-2</c:v>
                </c:pt>
                <c:pt idx="167">
                  <c:v>1.3619770295918E-2</c:v>
                </c:pt>
                <c:pt idx="168">
                  <c:v>2.2795189172029499E-2</c:v>
                </c:pt>
                <c:pt idx="169">
                  <c:v>2.23045162856579E-2</c:v>
                </c:pt>
                <c:pt idx="170">
                  <c:v>2.36366111785173E-2</c:v>
                </c:pt>
                <c:pt idx="171">
                  <c:v>2.2171588614583002E-2</c:v>
                </c:pt>
                <c:pt idx="172">
                  <c:v>1.09435515478253E-2</c:v>
                </c:pt>
                <c:pt idx="173">
                  <c:v>1.6541466116905199E-2</c:v>
                </c:pt>
                <c:pt idx="174">
                  <c:v>2.15703602880239E-2</c:v>
                </c:pt>
                <c:pt idx="175">
                  <c:v>1.8624011427164099E-2</c:v>
                </c:pt>
                <c:pt idx="176">
                  <c:v>1.35772097855806E-2</c:v>
                </c:pt>
                <c:pt idx="177">
                  <c:v>1.2842730619013301E-2</c:v>
                </c:pt>
                <c:pt idx="178">
                  <c:v>2.0329339429736099E-2</c:v>
                </c:pt>
                <c:pt idx="179">
                  <c:v>2.0722940564155599E-2</c:v>
                </c:pt>
                <c:pt idx="180">
                  <c:v>2.13568974286318E-2</c:v>
                </c:pt>
                <c:pt idx="181">
                  <c:v>1.71940196305513E-2</c:v>
                </c:pt>
                <c:pt idx="182">
                  <c:v>2.2530360147357001E-2</c:v>
                </c:pt>
                <c:pt idx="183">
                  <c:v>8.8209975510835596E-3</c:v>
                </c:pt>
                <c:pt idx="184">
                  <c:v>1.2935950420796901E-2</c:v>
                </c:pt>
                <c:pt idx="185">
                  <c:v>1.6503538936376599E-2</c:v>
                </c:pt>
                <c:pt idx="186">
                  <c:v>1.6592696309089699E-2</c:v>
                </c:pt>
                <c:pt idx="187">
                  <c:v>1.23543310910463E-2</c:v>
                </c:pt>
                <c:pt idx="188">
                  <c:v>1.3564010150730599E-2</c:v>
                </c:pt>
                <c:pt idx="189">
                  <c:v>2.0038997754454599E-2</c:v>
                </c:pt>
                <c:pt idx="190">
                  <c:v>1.5535980463027999E-2</c:v>
                </c:pt>
                <c:pt idx="191">
                  <c:v>1.6361936926841701E-2</c:v>
                </c:pt>
                <c:pt idx="192">
                  <c:v>1.08130387961864E-2</c:v>
                </c:pt>
                <c:pt idx="193">
                  <c:v>1.1529327370226401E-2</c:v>
                </c:pt>
                <c:pt idx="194">
                  <c:v>7.4803577736020097E-3</c:v>
                </c:pt>
                <c:pt idx="195">
                  <c:v>1.9482385367155099E-2</c:v>
                </c:pt>
                <c:pt idx="196">
                  <c:v>1.8467692658305199E-2</c:v>
                </c:pt>
                <c:pt idx="197">
                  <c:v>8.4485551342368109E-3</c:v>
                </c:pt>
                <c:pt idx="198">
                  <c:v>1.1520548723638099E-2</c:v>
                </c:pt>
                <c:pt idx="199">
                  <c:v>2.19270680099726E-2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0.52090609073638905</c:v>
                </c:pt>
                <c:pt idx="2">
                  <c:v>0.98918873071670499</c:v>
                </c:pt>
                <c:pt idx="3">
                  <c:v>1.3133076429367101</c:v>
                </c:pt>
                <c:pt idx="4">
                  <c:v>1.5293933153152499</c:v>
                </c:pt>
                <c:pt idx="5">
                  <c:v>2.0107131004333501</c:v>
                </c:pt>
                <c:pt idx="6">
                  <c:v>2.3081939220428498</c:v>
                </c:pt>
                <c:pt idx="7">
                  <c:v>2.1998434066772501</c:v>
                </c:pt>
                <c:pt idx="8">
                  <c:v>2.44548559188843</c:v>
                </c:pt>
                <c:pt idx="9">
                  <c:v>2.8224470615386998</c:v>
                </c:pt>
                <c:pt idx="10">
                  <c:v>3.4569365978240998</c:v>
                </c:pt>
                <c:pt idx="11">
                  <c:v>3.51223969459534</c:v>
                </c:pt>
                <c:pt idx="12">
                  <c:v>3.4056091308593799</c:v>
                </c:pt>
                <c:pt idx="13">
                  <c:v>3.1536417007446298</c:v>
                </c:pt>
                <c:pt idx="14">
                  <c:v>3.0415091514587398</c:v>
                </c:pt>
                <c:pt idx="15">
                  <c:v>2.8103692531585698</c:v>
                </c:pt>
                <c:pt idx="16">
                  <c:v>2.5878646373748802</c:v>
                </c:pt>
                <c:pt idx="17">
                  <c:v>2.3570642471313499</c:v>
                </c:pt>
                <c:pt idx="18">
                  <c:v>2.2651555538177499</c:v>
                </c:pt>
                <c:pt idx="19">
                  <c:v>2.17084741592407</c:v>
                </c:pt>
                <c:pt idx="20">
                  <c:v>2.12178659439087</c:v>
                </c:pt>
                <c:pt idx="21">
                  <c:v>2.0629303455352801</c:v>
                </c:pt>
                <c:pt idx="22">
                  <c:v>2.04829049110413</c:v>
                </c:pt>
                <c:pt idx="23">
                  <c:v>1.97655141353607</c:v>
                </c:pt>
                <c:pt idx="24">
                  <c:v>1.96443223953247</c:v>
                </c:pt>
                <c:pt idx="25">
                  <c:v>1.9615620374679601</c:v>
                </c:pt>
                <c:pt idx="26">
                  <c:v>1.87396264076233</c:v>
                </c:pt>
                <c:pt idx="27">
                  <c:v>1.8804805278778101</c:v>
                </c:pt>
                <c:pt idx="28">
                  <c:v>1.84198617935181</c:v>
                </c:pt>
                <c:pt idx="29">
                  <c:v>1.8003681898117101</c:v>
                </c:pt>
                <c:pt idx="30">
                  <c:v>1.80957114696503</c:v>
                </c:pt>
                <c:pt idx="31">
                  <c:v>1.7306872606277499</c:v>
                </c:pt>
                <c:pt idx="32">
                  <c:v>1.6728272438049301</c:v>
                </c:pt>
                <c:pt idx="33">
                  <c:v>1.7116496562957799</c:v>
                </c:pt>
                <c:pt idx="34">
                  <c:v>1.6516710519790601</c:v>
                </c:pt>
                <c:pt idx="35">
                  <c:v>1.6342753171920801</c:v>
                </c:pt>
                <c:pt idx="36">
                  <c:v>1.5549551248550399</c:v>
                </c:pt>
                <c:pt idx="37">
                  <c:v>1.60738265514374</c:v>
                </c:pt>
                <c:pt idx="38">
                  <c:v>1.5076979398727399</c:v>
                </c:pt>
                <c:pt idx="39">
                  <c:v>1.44953596591949</c:v>
                </c:pt>
                <c:pt idx="40">
                  <c:v>1.4556742906570399</c:v>
                </c:pt>
                <c:pt idx="41">
                  <c:v>1.4205518960952801</c:v>
                </c:pt>
                <c:pt idx="42">
                  <c:v>1.3507884740829501</c:v>
                </c:pt>
                <c:pt idx="43">
                  <c:v>1.3477145433425901</c:v>
                </c:pt>
                <c:pt idx="44">
                  <c:v>1.2886645793914799</c:v>
                </c:pt>
                <c:pt idx="45">
                  <c:v>1.2240447998046899</c:v>
                </c:pt>
                <c:pt idx="46">
                  <c:v>1.29154908657074</c:v>
                </c:pt>
                <c:pt idx="47">
                  <c:v>1.20878958702087</c:v>
                </c:pt>
                <c:pt idx="48">
                  <c:v>1.1752501726150499</c:v>
                </c:pt>
                <c:pt idx="49">
                  <c:v>1.1716830730438199</c:v>
                </c:pt>
                <c:pt idx="50">
                  <c:v>1.0862742662429801</c:v>
                </c:pt>
                <c:pt idx="51">
                  <c:v>1.07749676704407</c:v>
                </c:pt>
                <c:pt idx="52">
                  <c:v>0.95584326982498202</c:v>
                </c:pt>
                <c:pt idx="53">
                  <c:v>1.01224648952484</c:v>
                </c:pt>
                <c:pt idx="54">
                  <c:v>0.91739308834075906</c:v>
                </c:pt>
                <c:pt idx="55">
                  <c:v>0.91562139987945601</c:v>
                </c:pt>
                <c:pt idx="56">
                  <c:v>0.87497055530548096</c:v>
                </c:pt>
                <c:pt idx="57">
                  <c:v>0.85207498073577903</c:v>
                </c:pt>
                <c:pt idx="58">
                  <c:v>0.78918105363845803</c:v>
                </c:pt>
                <c:pt idx="59">
                  <c:v>0.80594784021377597</c:v>
                </c:pt>
                <c:pt idx="60">
                  <c:v>0.76315641403198198</c:v>
                </c:pt>
                <c:pt idx="61">
                  <c:v>0.73706299066543601</c:v>
                </c:pt>
                <c:pt idx="62">
                  <c:v>0.71627467870712302</c:v>
                </c:pt>
                <c:pt idx="63">
                  <c:v>0.71565973758697499</c:v>
                </c:pt>
                <c:pt idx="64">
                  <c:v>0.68877208232879605</c:v>
                </c:pt>
                <c:pt idx="65">
                  <c:v>0.68623954057693504</c:v>
                </c:pt>
                <c:pt idx="66">
                  <c:v>0.68993723392486594</c:v>
                </c:pt>
                <c:pt idx="67">
                  <c:v>0.66197794675827004</c:v>
                </c:pt>
                <c:pt idx="68">
                  <c:v>0.641290843486786</c:v>
                </c:pt>
                <c:pt idx="69">
                  <c:v>0.62614154815673795</c:v>
                </c:pt>
                <c:pt idx="70">
                  <c:v>0.64354944229125999</c:v>
                </c:pt>
                <c:pt idx="71">
                  <c:v>0.67406076192855802</c:v>
                </c:pt>
                <c:pt idx="72">
                  <c:v>0.628956198692322</c:v>
                </c:pt>
                <c:pt idx="73">
                  <c:v>0.59774184226989702</c:v>
                </c:pt>
                <c:pt idx="74">
                  <c:v>0.57793581485748302</c:v>
                </c:pt>
                <c:pt idx="75">
                  <c:v>0.60446095466613803</c:v>
                </c:pt>
                <c:pt idx="76">
                  <c:v>0.56888478994369496</c:v>
                </c:pt>
                <c:pt idx="77">
                  <c:v>0.54912561178207397</c:v>
                </c:pt>
                <c:pt idx="78">
                  <c:v>0.60963803529739402</c:v>
                </c:pt>
                <c:pt idx="79">
                  <c:v>0.52274322509765603</c:v>
                </c:pt>
                <c:pt idx="80">
                  <c:v>0.55254441499710105</c:v>
                </c:pt>
                <c:pt idx="81">
                  <c:v>0.48041516542434698</c:v>
                </c:pt>
                <c:pt idx="82">
                  <c:v>0.56567203998565696</c:v>
                </c:pt>
                <c:pt idx="83">
                  <c:v>0.53270298242569003</c:v>
                </c:pt>
                <c:pt idx="84">
                  <c:v>0.51494073867797896</c:v>
                </c:pt>
                <c:pt idx="85">
                  <c:v>0.42944252490997298</c:v>
                </c:pt>
                <c:pt idx="86">
                  <c:v>0.356300979852676</c:v>
                </c:pt>
                <c:pt idx="87">
                  <c:v>0.308737903833389</c:v>
                </c:pt>
                <c:pt idx="88">
                  <c:v>0.24572446942329401</c:v>
                </c:pt>
                <c:pt idx="89">
                  <c:v>0.187765017151833</c:v>
                </c:pt>
                <c:pt idx="90">
                  <c:v>0.146278485655785</c:v>
                </c:pt>
                <c:pt idx="91">
                  <c:v>0.14991809427738201</c:v>
                </c:pt>
                <c:pt idx="92">
                  <c:v>0.13587826490402199</c:v>
                </c:pt>
                <c:pt idx="93">
                  <c:v>0.132195889949799</c:v>
                </c:pt>
                <c:pt idx="94">
                  <c:v>0.135327517986298</c:v>
                </c:pt>
                <c:pt idx="95">
                  <c:v>0.121390573680401</c:v>
                </c:pt>
                <c:pt idx="96">
                  <c:v>0.138427838683128</c:v>
                </c:pt>
                <c:pt idx="97">
                  <c:v>0.14278398454189301</c:v>
                </c:pt>
                <c:pt idx="98">
                  <c:v>0.118065178394318</c:v>
                </c:pt>
                <c:pt idx="99">
                  <c:v>0.10138189047575</c:v>
                </c:pt>
                <c:pt idx="100">
                  <c:v>9.9074013531207997E-2</c:v>
                </c:pt>
                <c:pt idx="101">
                  <c:v>7.5046613812446594E-2</c:v>
                </c:pt>
                <c:pt idx="102">
                  <c:v>6.3274778425693498E-2</c:v>
                </c:pt>
                <c:pt idx="103">
                  <c:v>5.1285531371831901E-2</c:v>
                </c:pt>
                <c:pt idx="104">
                  <c:v>5.2293442189693499E-2</c:v>
                </c:pt>
                <c:pt idx="105">
                  <c:v>5.3368326276540798E-2</c:v>
                </c:pt>
                <c:pt idx="106">
                  <c:v>5.3899016231298398E-2</c:v>
                </c:pt>
                <c:pt idx="107">
                  <c:v>4.9043640494346598E-2</c:v>
                </c:pt>
                <c:pt idx="108">
                  <c:v>4.5402020215988201E-2</c:v>
                </c:pt>
                <c:pt idx="109">
                  <c:v>4.1754025965928997E-2</c:v>
                </c:pt>
                <c:pt idx="110">
                  <c:v>4.2164396494626999E-2</c:v>
                </c:pt>
                <c:pt idx="111">
                  <c:v>4.2174972593784298E-2</c:v>
                </c:pt>
                <c:pt idx="112">
                  <c:v>4.5286636799573898E-2</c:v>
                </c:pt>
                <c:pt idx="113">
                  <c:v>4.5387510210275699E-2</c:v>
                </c:pt>
                <c:pt idx="114">
                  <c:v>3.8717262446880299E-2</c:v>
                </c:pt>
                <c:pt idx="115">
                  <c:v>3.7124071270227398E-2</c:v>
                </c:pt>
                <c:pt idx="116">
                  <c:v>3.7432260811328902E-2</c:v>
                </c:pt>
                <c:pt idx="117">
                  <c:v>4.0785804390907301E-2</c:v>
                </c:pt>
                <c:pt idx="118">
                  <c:v>3.2144363969564403E-2</c:v>
                </c:pt>
                <c:pt idx="119">
                  <c:v>3.6064613610506099E-2</c:v>
                </c:pt>
                <c:pt idx="120">
                  <c:v>4.2888719588518101E-2</c:v>
                </c:pt>
                <c:pt idx="121">
                  <c:v>3.4998789429664598E-2</c:v>
                </c:pt>
                <c:pt idx="122">
                  <c:v>3.1181454658508301E-2</c:v>
                </c:pt>
                <c:pt idx="123">
                  <c:v>3.75787802040577E-2</c:v>
                </c:pt>
                <c:pt idx="124">
                  <c:v>3.36272902786732E-2</c:v>
                </c:pt>
                <c:pt idx="125">
                  <c:v>3.0515300109982501E-2</c:v>
                </c:pt>
                <c:pt idx="126">
                  <c:v>3.52438949048519E-2</c:v>
                </c:pt>
                <c:pt idx="127">
                  <c:v>3.5131033509969697E-2</c:v>
                </c:pt>
                <c:pt idx="128">
                  <c:v>2.6819704100489599E-2</c:v>
                </c:pt>
                <c:pt idx="129">
                  <c:v>2.9832070693373701E-2</c:v>
                </c:pt>
                <c:pt idx="130">
                  <c:v>3.8060564547777197E-2</c:v>
                </c:pt>
                <c:pt idx="131">
                  <c:v>2.9769657179713201E-2</c:v>
                </c:pt>
                <c:pt idx="132">
                  <c:v>3.1578030437231099E-2</c:v>
                </c:pt>
                <c:pt idx="133">
                  <c:v>1.7939833924174298E-2</c:v>
                </c:pt>
                <c:pt idx="134">
                  <c:v>3.8584835827350603E-2</c:v>
                </c:pt>
                <c:pt idx="135">
                  <c:v>3.8034792989492403E-2</c:v>
                </c:pt>
                <c:pt idx="136">
                  <c:v>2.9028143733739901E-2</c:v>
                </c:pt>
                <c:pt idx="137">
                  <c:v>3.04488763213158E-2</c:v>
                </c:pt>
                <c:pt idx="138">
                  <c:v>2.0844146609306301E-2</c:v>
                </c:pt>
                <c:pt idx="139">
                  <c:v>2.24486850202084E-2</c:v>
                </c:pt>
                <c:pt idx="140">
                  <c:v>3.6287691444158603E-2</c:v>
                </c:pt>
                <c:pt idx="141">
                  <c:v>3.7691060453653301E-2</c:v>
                </c:pt>
                <c:pt idx="142">
                  <c:v>2.5237960740923899E-2</c:v>
                </c:pt>
                <c:pt idx="143">
                  <c:v>2.34604980796576E-2</c:v>
                </c:pt>
                <c:pt idx="144">
                  <c:v>2.2562762722372998E-2</c:v>
                </c:pt>
                <c:pt idx="145">
                  <c:v>1.9057460129260999E-2</c:v>
                </c:pt>
                <c:pt idx="146">
                  <c:v>2.8913887217640901E-2</c:v>
                </c:pt>
                <c:pt idx="147">
                  <c:v>2.1096615120768498E-2</c:v>
                </c:pt>
                <c:pt idx="148">
                  <c:v>2.6192761957645399E-2</c:v>
                </c:pt>
                <c:pt idx="149">
                  <c:v>2.5435773655772199E-2</c:v>
                </c:pt>
                <c:pt idx="150">
                  <c:v>2.7569927275180799E-2</c:v>
                </c:pt>
                <c:pt idx="151">
                  <c:v>2.42178365588188E-2</c:v>
                </c:pt>
                <c:pt idx="152">
                  <c:v>1.99957713484764E-2</c:v>
                </c:pt>
                <c:pt idx="153">
                  <c:v>2.6039237156510402E-2</c:v>
                </c:pt>
                <c:pt idx="154">
                  <c:v>2.48175691813231E-2</c:v>
                </c:pt>
                <c:pt idx="155">
                  <c:v>2.19937190413475E-2</c:v>
                </c:pt>
                <c:pt idx="156">
                  <c:v>2.51519922167063E-2</c:v>
                </c:pt>
                <c:pt idx="157">
                  <c:v>2.3767916485667201E-2</c:v>
                </c:pt>
                <c:pt idx="158">
                  <c:v>2.3389734327793101E-2</c:v>
                </c:pt>
                <c:pt idx="159">
                  <c:v>2.4710284546017602E-2</c:v>
                </c:pt>
                <c:pt idx="160">
                  <c:v>2.5494923815131201E-2</c:v>
                </c:pt>
                <c:pt idx="161">
                  <c:v>2.5160998106002801E-2</c:v>
                </c:pt>
                <c:pt idx="162">
                  <c:v>1.59642640501261E-2</c:v>
                </c:pt>
                <c:pt idx="163">
                  <c:v>1.30203608423471E-2</c:v>
                </c:pt>
                <c:pt idx="164">
                  <c:v>3.13178673386574E-2</c:v>
                </c:pt>
                <c:pt idx="165">
                  <c:v>2.3582115769386298E-2</c:v>
                </c:pt>
                <c:pt idx="166">
                  <c:v>2.11706776171923E-2</c:v>
                </c:pt>
                <c:pt idx="167">
                  <c:v>1.8901407718658399E-2</c:v>
                </c:pt>
                <c:pt idx="168">
                  <c:v>2.2809790447354299E-2</c:v>
                </c:pt>
                <c:pt idx="169">
                  <c:v>2.2519851103425002E-2</c:v>
                </c:pt>
                <c:pt idx="170">
                  <c:v>2.5365380570292501E-2</c:v>
                </c:pt>
                <c:pt idx="171">
                  <c:v>1.52655504643917E-2</c:v>
                </c:pt>
                <c:pt idx="172">
                  <c:v>8.7932758033275604E-3</c:v>
                </c:pt>
                <c:pt idx="173">
                  <c:v>1.21682938188314E-2</c:v>
                </c:pt>
                <c:pt idx="174">
                  <c:v>1.9324779510497998E-2</c:v>
                </c:pt>
                <c:pt idx="175">
                  <c:v>2.8911735862493501E-2</c:v>
                </c:pt>
                <c:pt idx="176">
                  <c:v>1.4099626801908001E-2</c:v>
                </c:pt>
                <c:pt idx="177">
                  <c:v>1.2196541763842101E-2</c:v>
                </c:pt>
                <c:pt idx="178">
                  <c:v>2.2732473909854899E-2</c:v>
                </c:pt>
                <c:pt idx="179">
                  <c:v>1.8785508349537801E-2</c:v>
                </c:pt>
                <c:pt idx="180">
                  <c:v>2.7271762490272501E-2</c:v>
                </c:pt>
                <c:pt idx="181">
                  <c:v>1.85118149966002E-2</c:v>
                </c:pt>
                <c:pt idx="182">
                  <c:v>1.32299158722162E-2</c:v>
                </c:pt>
                <c:pt idx="183">
                  <c:v>2.3536257445812201E-2</c:v>
                </c:pt>
                <c:pt idx="184">
                  <c:v>1.68465096503496E-2</c:v>
                </c:pt>
                <c:pt idx="185">
                  <c:v>1.6998043283820201E-2</c:v>
                </c:pt>
                <c:pt idx="186">
                  <c:v>1.1846456676721601E-2</c:v>
                </c:pt>
                <c:pt idx="187">
                  <c:v>1.99791211634874E-2</c:v>
                </c:pt>
                <c:pt idx="188">
                  <c:v>1.62862334400415E-2</c:v>
                </c:pt>
                <c:pt idx="189">
                  <c:v>2.0369470119476301E-2</c:v>
                </c:pt>
                <c:pt idx="190">
                  <c:v>1.7373034730553599E-2</c:v>
                </c:pt>
                <c:pt idx="191">
                  <c:v>2.0164826884865799E-2</c:v>
                </c:pt>
                <c:pt idx="192">
                  <c:v>1.0902618058025801E-2</c:v>
                </c:pt>
                <c:pt idx="193">
                  <c:v>2.0685406401753401E-2</c:v>
                </c:pt>
                <c:pt idx="194">
                  <c:v>1.78558975458145E-2</c:v>
                </c:pt>
                <c:pt idx="195">
                  <c:v>1.0176063515245901E-2</c:v>
                </c:pt>
                <c:pt idx="196">
                  <c:v>1.1468813754618201E-2</c:v>
                </c:pt>
                <c:pt idx="197">
                  <c:v>2.2159738466143601E-2</c:v>
                </c:pt>
                <c:pt idx="198">
                  <c:v>1.9963655620813401E-2</c:v>
                </c:pt>
                <c:pt idx="199">
                  <c:v>2.4884372949600199E-2</c:v>
                </c:pt>
                <c:pt idx="200">
                  <c:v>6.3679013401269904E-3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0.39633250236511203</c:v>
                </c:pt>
                <c:pt idx="2">
                  <c:v>0.95689499378204301</c:v>
                </c:pt>
                <c:pt idx="3">
                  <c:v>1.3114917278289799</c:v>
                </c:pt>
                <c:pt idx="4">
                  <c:v>1.53869712352753</c:v>
                </c:pt>
                <c:pt idx="5">
                  <c:v>1.75684201717377</c:v>
                </c:pt>
                <c:pt idx="6">
                  <c:v>2.3944430351257302</c:v>
                </c:pt>
                <c:pt idx="7">
                  <c:v>2.3318426609039302</c:v>
                </c:pt>
                <c:pt idx="8">
                  <c:v>2.3918106555938698</c:v>
                </c:pt>
                <c:pt idx="9">
                  <c:v>2.6536941528320299</c:v>
                </c:pt>
                <c:pt idx="10">
                  <c:v>3.1065216064453098</c:v>
                </c:pt>
                <c:pt idx="11">
                  <c:v>3.5910840034484899</c:v>
                </c:pt>
                <c:pt idx="12">
                  <c:v>3.3509113788604701</c:v>
                </c:pt>
                <c:pt idx="13">
                  <c:v>3.12265825271606</c:v>
                </c:pt>
                <c:pt idx="14">
                  <c:v>2.99608206748962</c:v>
                </c:pt>
                <c:pt idx="15">
                  <c:v>2.84724688529968</c:v>
                </c:pt>
                <c:pt idx="16">
                  <c:v>2.6109497547149698</c:v>
                </c:pt>
                <c:pt idx="17">
                  <c:v>2.4222176074981698</c:v>
                </c:pt>
                <c:pt idx="18">
                  <c:v>2.34247922897339</c:v>
                </c:pt>
                <c:pt idx="19">
                  <c:v>2.1802568435668901</c:v>
                </c:pt>
                <c:pt idx="20">
                  <c:v>2.25442743301392</c:v>
                </c:pt>
                <c:pt idx="21">
                  <c:v>2.1286458969116202</c:v>
                </c:pt>
                <c:pt idx="22">
                  <c:v>2.0801661014556898</c:v>
                </c:pt>
                <c:pt idx="23">
                  <c:v>2.00028324127197</c:v>
                </c:pt>
                <c:pt idx="24">
                  <c:v>1.9938991069793699</c:v>
                </c:pt>
                <c:pt idx="25">
                  <c:v>1.94831991195679</c:v>
                </c:pt>
                <c:pt idx="26">
                  <c:v>1.9222842454910301</c:v>
                </c:pt>
                <c:pt idx="27">
                  <c:v>1.9247641563415501</c:v>
                </c:pt>
                <c:pt idx="28">
                  <c:v>1.8652315139770499</c:v>
                </c:pt>
                <c:pt idx="29">
                  <c:v>1.86332011222839</c:v>
                </c:pt>
                <c:pt idx="30">
                  <c:v>1.7832336425781301</c:v>
                </c:pt>
                <c:pt idx="31">
                  <c:v>1.7935436964035001</c:v>
                </c:pt>
                <c:pt idx="32">
                  <c:v>1.71312355995178</c:v>
                </c:pt>
                <c:pt idx="33">
                  <c:v>1.7188246250152599</c:v>
                </c:pt>
                <c:pt idx="34">
                  <c:v>1.7293788194656401</c:v>
                </c:pt>
                <c:pt idx="35">
                  <c:v>1.64177429676056</c:v>
                </c:pt>
                <c:pt idx="36">
                  <c:v>1.58180260658264</c:v>
                </c:pt>
                <c:pt idx="37">
                  <c:v>1.5905745029449501</c:v>
                </c:pt>
                <c:pt idx="38">
                  <c:v>1.59469354152679</c:v>
                </c:pt>
                <c:pt idx="39">
                  <c:v>1.48818123340607</c:v>
                </c:pt>
                <c:pt idx="40">
                  <c:v>1.4603972434997601</c:v>
                </c:pt>
                <c:pt idx="41">
                  <c:v>1.5263524055480999</c:v>
                </c:pt>
                <c:pt idx="42">
                  <c:v>1.37463355064392</c:v>
                </c:pt>
                <c:pt idx="43">
                  <c:v>1.29735136032104</c:v>
                </c:pt>
                <c:pt idx="44">
                  <c:v>1.3241875171661399</c:v>
                </c:pt>
                <c:pt idx="45">
                  <c:v>1.32233321666718</c:v>
                </c:pt>
                <c:pt idx="46">
                  <c:v>1.22095382213593</c:v>
                </c:pt>
                <c:pt idx="47">
                  <c:v>1.2184587717056301</c:v>
                </c:pt>
                <c:pt idx="48">
                  <c:v>1.2058924436569201</c:v>
                </c:pt>
                <c:pt idx="49">
                  <c:v>1.1512714624404901</c:v>
                </c:pt>
                <c:pt idx="50">
                  <c:v>1.11945796012878</c:v>
                </c:pt>
                <c:pt idx="51">
                  <c:v>1.08138656616211</c:v>
                </c:pt>
                <c:pt idx="52">
                  <c:v>0.987510085105896</c:v>
                </c:pt>
                <c:pt idx="53">
                  <c:v>0.92466706037521396</c:v>
                </c:pt>
                <c:pt idx="54">
                  <c:v>0.93903928995132402</c:v>
                </c:pt>
                <c:pt idx="55">
                  <c:v>0.92600965499877896</c:v>
                </c:pt>
                <c:pt idx="56">
                  <c:v>0.86380892992019698</c:v>
                </c:pt>
                <c:pt idx="57">
                  <c:v>0.818669974803925</c:v>
                </c:pt>
                <c:pt idx="58">
                  <c:v>0.82875031232833896</c:v>
                </c:pt>
                <c:pt idx="59">
                  <c:v>0.82585656642913796</c:v>
                </c:pt>
                <c:pt idx="60">
                  <c:v>0.79488611221313499</c:v>
                </c:pt>
                <c:pt idx="61">
                  <c:v>0.73515164852142301</c:v>
                </c:pt>
                <c:pt idx="62">
                  <c:v>0.75460338592529297</c:v>
                </c:pt>
                <c:pt idx="63">
                  <c:v>0.72004252672195401</c:v>
                </c:pt>
                <c:pt idx="64">
                  <c:v>0.70369619131088301</c:v>
                </c:pt>
                <c:pt idx="65">
                  <c:v>0.70469421148300204</c:v>
                </c:pt>
                <c:pt idx="66">
                  <c:v>0.69841921329498302</c:v>
                </c:pt>
                <c:pt idx="67">
                  <c:v>0.63486599922180198</c:v>
                </c:pt>
                <c:pt idx="68">
                  <c:v>0.68674337863922097</c:v>
                </c:pt>
                <c:pt idx="69">
                  <c:v>0.64360213279724099</c:v>
                </c:pt>
                <c:pt idx="70">
                  <c:v>0.68386602401733398</c:v>
                </c:pt>
                <c:pt idx="71">
                  <c:v>0.61084127426147505</c:v>
                </c:pt>
                <c:pt idx="72">
                  <c:v>0.59260123968124401</c:v>
                </c:pt>
                <c:pt idx="73">
                  <c:v>0.62223052978515603</c:v>
                </c:pt>
                <c:pt idx="74">
                  <c:v>0.62984204292297397</c:v>
                </c:pt>
                <c:pt idx="75">
                  <c:v>0.57857859134674094</c:v>
                </c:pt>
                <c:pt idx="76">
                  <c:v>0.58771985769271895</c:v>
                </c:pt>
                <c:pt idx="77">
                  <c:v>0.56278485059738204</c:v>
                </c:pt>
                <c:pt idx="78">
                  <c:v>0.53200227022170998</c:v>
                </c:pt>
                <c:pt idx="79">
                  <c:v>0.57884716987609897</c:v>
                </c:pt>
                <c:pt idx="80">
                  <c:v>0.55366903543472301</c:v>
                </c:pt>
                <c:pt idx="81">
                  <c:v>0.53743588924408003</c:v>
                </c:pt>
                <c:pt idx="82">
                  <c:v>0.53247231245040905</c:v>
                </c:pt>
                <c:pt idx="83">
                  <c:v>0.50062274932861295</c:v>
                </c:pt>
                <c:pt idx="84">
                  <c:v>0.41592171788215598</c:v>
                </c:pt>
                <c:pt idx="85">
                  <c:v>0.38074645400047302</c:v>
                </c:pt>
                <c:pt idx="86">
                  <c:v>0.25239887833595298</c:v>
                </c:pt>
                <c:pt idx="87">
                  <c:v>0.18681216239929199</c:v>
                </c:pt>
                <c:pt idx="88">
                  <c:v>0.17638911306858099</c:v>
                </c:pt>
                <c:pt idx="89">
                  <c:v>0.14693614840507499</c:v>
                </c:pt>
                <c:pt idx="90">
                  <c:v>0.13643482327461201</c:v>
                </c:pt>
                <c:pt idx="91">
                  <c:v>0.155469685792923</c:v>
                </c:pt>
                <c:pt idx="92">
                  <c:v>0.147487282752991</c:v>
                </c:pt>
                <c:pt idx="93">
                  <c:v>0.15461839735508001</c:v>
                </c:pt>
                <c:pt idx="94">
                  <c:v>0.121620431542397</c:v>
                </c:pt>
                <c:pt idx="95">
                  <c:v>0.13180768489837599</c:v>
                </c:pt>
                <c:pt idx="96">
                  <c:v>0.13269084692001301</c:v>
                </c:pt>
                <c:pt idx="97">
                  <c:v>0.141225010156631</c:v>
                </c:pt>
                <c:pt idx="98">
                  <c:v>0.104261562228203</c:v>
                </c:pt>
                <c:pt idx="99">
                  <c:v>8.2373298704624204E-2</c:v>
                </c:pt>
                <c:pt idx="100">
                  <c:v>8.2099817693233504E-2</c:v>
                </c:pt>
                <c:pt idx="101">
                  <c:v>6.4155928790569305E-2</c:v>
                </c:pt>
                <c:pt idx="102">
                  <c:v>5.91750368475914E-2</c:v>
                </c:pt>
                <c:pt idx="103">
                  <c:v>4.7147970646619797E-2</c:v>
                </c:pt>
                <c:pt idx="104">
                  <c:v>4.9353048205375699E-2</c:v>
                </c:pt>
                <c:pt idx="105">
                  <c:v>5.5824298411607701E-2</c:v>
                </c:pt>
                <c:pt idx="106">
                  <c:v>5.5576555430889102E-2</c:v>
                </c:pt>
                <c:pt idx="107">
                  <c:v>5.4724536836147301E-2</c:v>
                </c:pt>
                <c:pt idx="108">
                  <c:v>4.7248028218746199E-2</c:v>
                </c:pt>
                <c:pt idx="109">
                  <c:v>4.7339472919702502E-2</c:v>
                </c:pt>
                <c:pt idx="110">
                  <c:v>4.6721056103706401E-2</c:v>
                </c:pt>
                <c:pt idx="111">
                  <c:v>4.7958672046661398E-2</c:v>
                </c:pt>
                <c:pt idx="112">
                  <c:v>4.3890222907066297E-2</c:v>
                </c:pt>
                <c:pt idx="113">
                  <c:v>3.8141187280416503E-2</c:v>
                </c:pt>
                <c:pt idx="114">
                  <c:v>3.8521122187376002E-2</c:v>
                </c:pt>
                <c:pt idx="115">
                  <c:v>4.42814230918884E-2</c:v>
                </c:pt>
                <c:pt idx="116">
                  <c:v>3.8871549069881398E-2</c:v>
                </c:pt>
                <c:pt idx="117">
                  <c:v>4.0402051061391803E-2</c:v>
                </c:pt>
                <c:pt idx="118">
                  <c:v>3.3251862972974798E-2</c:v>
                </c:pt>
                <c:pt idx="119">
                  <c:v>3.74596677720547E-2</c:v>
                </c:pt>
                <c:pt idx="120">
                  <c:v>4.74514588713646E-2</c:v>
                </c:pt>
                <c:pt idx="121">
                  <c:v>3.6876171827316298E-2</c:v>
                </c:pt>
                <c:pt idx="122">
                  <c:v>3.3127471804618801E-2</c:v>
                </c:pt>
                <c:pt idx="123">
                  <c:v>3.3313367515802397E-2</c:v>
                </c:pt>
                <c:pt idx="124">
                  <c:v>3.5428758710622801E-2</c:v>
                </c:pt>
                <c:pt idx="125">
                  <c:v>3.36380042135715E-2</c:v>
                </c:pt>
                <c:pt idx="126">
                  <c:v>3.6635152995586402E-2</c:v>
                </c:pt>
                <c:pt idx="127">
                  <c:v>3.4947954118251801E-2</c:v>
                </c:pt>
                <c:pt idx="128">
                  <c:v>3.2994378358125701E-2</c:v>
                </c:pt>
                <c:pt idx="129">
                  <c:v>2.5628890842199301E-2</c:v>
                </c:pt>
                <c:pt idx="130">
                  <c:v>3.8830608129501301E-2</c:v>
                </c:pt>
                <c:pt idx="131">
                  <c:v>2.99646370112896E-2</c:v>
                </c:pt>
                <c:pt idx="132">
                  <c:v>3.3025186508894001E-2</c:v>
                </c:pt>
                <c:pt idx="133">
                  <c:v>2.68395245075226E-2</c:v>
                </c:pt>
                <c:pt idx="134">
                  <c:v>3.41005884110928E-2</c:v>
                </c:pt>
                <c:pt idx="135">
                  <c:v>3.4813214093446697E-2</c:v>
                </c:pt>
                <c:pt idx="136">
                  <c:v>3.2990563660860103E-2</c:v>
                </c:pt>
                <c:pt idx="137">
                  <c:v>2.9404429718852002E-2</c:v>
                </c:pt>
                <c:pt idx="138">
                  <c:v>2.2846272215247199E-2</c:v>
                </c:pt>
                <c:pt idx="139">
                  <c:v>2.2362913936376599E-2</c:v>
                </c:pt>
                <c:pt idx="140">
                  <c:v>4.1322678327560397E-2</c:v>
                </c:pt>
                <c:pt idx="141">
                  <c:v>3.2574169337749502E-2</c:v>
                </c:pt>
                <c:pt idx="142">
                  <c:v>2.4295423179864901E-2</c:v>
                </c:pt>
                <c:pt idx="143">
                  <c:v>1.7117235809564601E-2</c:v>
                </c:pt>
                <c:pt idx="144">
                  <c:v>3.12724746763706E-2</c:v>
                </c:pt>
                <c:pt idx="145">
                  <c:v>2.4252897128462798E-2</c:v>
                </c:pt>
                <c:pt idx="146">
                  <c:v>2.6393525302410101E-2</c:v>
                </c:pt>
                <c:pt idx="147">
                  <c:v>2.34054494649172E-2</c:v>
                </c:pt>
                <c:pt idx="148">
                  <c:v>2.7857387438416498E-2</c:v>
                </c:pt>
                <c:pt idx="149">
                  <c:v>2.3084949702024501E-2</c:v>
                </c:pt>
                <c:pt idx="150">
                  <c:v>3.09711117297411E-2</c:v>
                </c:pt>
                <c:pt idx="151">
                  <c:v>2.1231742575764701E-2</c:v>
                </c:pt>
                <c:pt idx="152">
                  <c:v>1.9907457754015902E-2</c:v>
                </c:pt>
                <c:pt idx="153">
                  <c:v>2.4914097040891599E-2</c:v>
                </c:pt>
                <c:pt idx="154">
                  <c:v>2.1852755919098899E-2</c:v>
                </c:pt>
                <c:pt idx="155">
                  <c:v>2.8920404613018001E-2</c:v>
                </c:pt>
                <c:pt idx="156">
                  <c:v>2.5784621015191099E-2</c:v>
                </c:pt>
                <c:pt idx="157">
                  <c:v>1.7923984676599499E-2</c:v>
                </c:pt>
                <c:pt idx="158">
                  <c:v>2.3970261216163601E-2</c:v>
                </c:pt>
                <c:pt idx="159">
                  <c:v>2.6270240545272799E-2</c:v>
                </c:pt>
                <c:pt idx="160">
                  <c:v>2.9412889853119899E-2</c:v>
                </c:pt>
                <c:pt idx="161">
                  <c:v>2.0119236782193201E-2</c:v>
                </c:pt>
                <c:pt idx="162">
                  <c:v>1.4812140725552999E-2</c:v>
                </c:pt>
                <c:pt idx="163">
                  <c:v>2.5779744610190398E-2</c:v>
                </c:pt>
                <c:pt idx="164">
                  <c:v>2.0046528428792999E-2</c:v>
                </c:pt>
                <c:pt idx="165">
                  <c:v>2.68776267766953E-2</c:v>
                </c:pt>
                <c:pt idx="166">
                  <c:v>2.3652791976928701E-2</c:v>
                </c:pt>
                <c:pt idx="167">
                  <c:v>1.9485434517264401E-2</c:v>
                </c:pt>
                <c:pt idx="168">
                  <c:v>2.04693656414747E-2</c:v>
                </c:pt>
                <c:pt idx="169">
                  <c:v>2.81821228563786E-2</c:v>
                </c:pt>
                <c:pt idx="170">
                  <c:v>2.5923276320099799E-2</c:v>
                </c:pt>
                <c:pt idx="171">
                  <c:v>2.0449912175536201E-2</c:v>
                </c:pt>
                <c:pt idx="172">
                  <c:v>1.53643218800426E-2</c:v>
                </c:pt>
                <c:pt idx="173">
                  <c:v>2.1459162235259999E-2</c:v>
                </c:pt>
                <c:pt idx="174">
                  <c:v>1.5171826817095301E-2</c:v>
                </c:pt>
                <c:pt idx="175">
                  <c:v>2.0870443433523199E-2</c:v>
                </c:pt>
                <c:pt idx="176">
                  <c:v>1.7498094588518101E-2</c:v>
                </c:pt>
                <c:pt idx="177">
                  <c:v>1.4489802531897999E-2</c:v>
                </c:pt>
                <c:pt idx="178">
                  <c:v>1.0133768431842299E-2</c:v>
                </c:pt>
                <c:pt idx="179">
                  <c:v>2.3340733721852299E-2</c:v>
                </c:pt>
                <c:pt idx="180">
                  <c:v>2.8349837288260502E-2</c:v>
                </c:pt>
                <c:pt idx="181">
                  <c:v>1.8808210268616701E-2</c:v>
                </c:pt>
                <c:pt idx="182">
                  <c:v>1.7830558121204401E-2</c:v>
                </c:pt>
                <c:pt idx="183">
                  <c:v>1.9991207867860801E-2</c:v>
                </c:pt>
                <c:pt idx="184">
                  <c:v>9.3621416017413105E-3</c:v>
                </c:pt>
                <c:pt idx="185">
                  <c:v>1.8041668459773098E-2</c:v>
                </c:pt>
                <c:pt idx="186">
                  <c:v>1.7615916207432698E-2</c:v>
                </c:pt>
                <c:pt idx="187">
                  <c:v>1.77942160516977E-2</c:v>
                </c:pt>
                <c:pt idx="188">
                  <c:v>1.5744423493742901E-2</c:v>
                </c:pt>
                <c:pt idx="189">
                  <c:v>1.72059554606676E-2</c:v>
                </c:pt>
                <c:pt idx="190">
                  <c:v>1.7695942893624299E-2</c:v>
                </c:pt>
                <c:pt idx="191">
                  <c:v>1.44499838352203E-2</c:v>
                </c:pt>
                <c:pt idx="192">
                  <c:v>7.7847116626799098E-3</c:v>
                </c:pt>
                <c:pt idx="193">
                  <c:v>1.8845412880182301E-2</c:v>
                </c:pt>
                <c:pt idx="194">
                  <c:v>2.4642340838909101E-2</c:v>
                </c:pt>
                <c:pt idx="195">
                  <c:v>2.3260012269020101E-2</c:v>
                </c:pt>
                <c:pt idx="196">
                  <c:v>5.6055765599012401E-3</c:v>
                </c:pt>
                <c:pt idx="197">
                  <c:v>1.31362676620483E-2</c:v>
                </c:pt>
                <c:pt idx="198">
                  <c:v>2.14945636689663E-2</c:v>
                </c:pt>
                <c:pt idx="199">
                  <c:v>1.7278138548135799E-2</c:v>
                </c:pt>
                <c:pt idx="200">
                  <c:v>1.78510677069426E-2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0.52761209011077903</c:v>
                </c:pt>
                <c:pt idx="2">
                  <c:v>1.0526827573776201</c:v>
                </c:pt>
                <c:pt idx="3">
                  <c:v>1.4229736328125</c:v>
                </c:pt>
                <c:pt idx="4">
                  <c:v>1.66412997245789</c:v>
                </c:pt>
                <c:pt idx="5">
                  <c:v>2.0282220840454102</c:v>
                </c:pt>
                <c:pt idx="6">
                  <c:v>2.3934173583984402</c:v>
                </c:pt>
                <c:pt idx="7">
                  <c:v>2.26752734184265</c:v>
                </c:pt>
                <c:pt idx="8">
                  <c:v>2.4827868938446001</c:v>
                </c:pt>
                <c:pt idx="9">
                  <c:v>2.8618977069854701</c:v>
                </c:pt>
                <c:pt idx="10">
                  <c:v>3.4399337768554701</c:v>
                </c:pt>
                <c:pt idx="11">
                  <c:v>3.3847601413726802</c:v>
                </c:pt>
                <c:pt idx="12">
                  <c:v>3.2406814098358199</c:v>
                </c:pt>
                <c:pt idx="13">
                  <c:v>3.1184868812561</c:v>
                </c:pt>
                <c:pt idx="14">
                  <c:v>2.9153461456298801</c:v>
                </c:pt>
                <c:pt idx="15">
                  <c:v>2.6304063796997101</c:v>
                </c:pt>
                <c:pt idx="16">
                  <c:v>2.4423258304595898</c:v>
                </c:pt>
                <c:pt idx="17">
                  <c:v>2.3404746055603001</c:v>
                </c:pt>
                <c:pt idx="18">
                  <c:v>2.2583057880401598</c:v>
                </c:pt>
                <c:pt idx="19">
                  <c:v>2.20329785346985</c:v>
                </c:pt>
                <c:pt idx="20">
                  <c:v>2.1042637825012198</c:v>
                </c:pt>
                <c:pt idx="21">
                  <c:v>2.0541219711303702</c:v>
                </c:pt>
                <c:pt idx="22">
                  <c:v>2.0031697750091602</c:v>
                </c:pt>
                <c:pt idx="23">
                  <c:v>2.02379703521729</c:v>
                </c:pt>
                <c:pt idx="24">
                  <c:v>1.9593278169632</c:v>
                </c:pt>
                <c:pt idx="25">
                  <c:v>1.9288758039474501</c:v>
                </c:pt>
                <c:pt idx="26">
                  <c:v>1.8972874879837001</c:v>
                </c:pt>
                <c:pt idx="27">
                  <c:v>1.8808670043945299</c:v>
                </c:pt>
                <c:pt idx="28">
                  <c:v>1.7961294651031501</c:v>
                </c:pt>
                <c:pt idx="29">
                  <c:v>1.7617108821868901</c:v>
                </c:pt>
                <c:pt idx="30">
                  <c:v>1.6860865354537999</c:v>
                </c:pt>
                <c:pt idx="31">
                  <c:v>1.7385497093200699</c:v>
                </c:pt>
                <c:pt idx="32">
                  <c:v>1.63622403144836</c:v>
                </c:pt>
                <c:pt idx="33">
                  <c:v>1.6461271047592201</c:v>
                </c:pt>
                <c:pt idx="34">
                  <c:v>1.59196829795837</c:v>
                </c:pt>
                <c:pt idx="35">
                  <c:v>1.53530657291412</c:v>
                </c:pt>
                <c:pt idx="36">
                  <c:v>1.5965008735656701</c:v>
                </c:pt>
                <c:pt idx="37">
                  <c:v>1.50526452064514</c:v>
                </c:pt>
                <c:pt idx="38">
                  <c:v>1.4506425857543901</c:v>
                </c:pt>
                <c:pt idx="39">
                  <c:v>1.4781049489975</c:v>
                </c:pt>
                <c:pt idx="40">
                  <c:v>1.46076118946075</c:v>
                </c:pt>
                <c:pt idx="41">
                  <c:v>1.4015914201736499</c:v>
                </c:pt>
                <c:pt idx="42">
                  <c:v>1.40258681774139</c:v>
                </c:pt>
                <c:pt idx="43">
                  <c:v>1.3552006483078001</c:v>
                </c:pt>
                <c:pt idx="44">
                  <c:v>1.2370513677596999</c:v>
                </c:pt>
                <c:pt idx="45">
                  <c:v>1.29487776756287</c:v>
                </c:pt>
                <c:pt idx="46">
                  <c:v>1.2635352611541699</c:v>
                </c:pt>
                <c:pt idx="47">
                  <c:v>1.2035206556320199</c:v>
                </c:pt>
                <c:pt idx="48">
                  <c:v>1.1711614131927499</c:v>
                </c:pt>
                <c:pt idx="49">
                  <c:v>1.0859891176223799</c:v>
                </c:pt>
                <c:pt idx="50">
                  <c:v>1.1167402267456099</c:v>
                </c:pt>
                <c:pt idx="51">
                  <c:v>1.0166087150573699</c:v>
                </c:pt>
                <c:pt idx="52">
                  <c:v>1.02088963985443</c:v>
                </c:pt>
                <c:pt idx="53">
                  <c:v>0.97350424528121904</c:v>
                </c:pt>
                <c:pt idx="54">
                  <c:v>0.90484797954559304</c:v>
                </c:pt>
                <c:pt idx="55">
                  <c:v>0.90478950738906905</c:v>
                </c:pt>
                <c:pt idx="56">
                  <c:v>0.87446695566177401</c:v>
                </c:pt>
                <c:pt idx="57">
                  <c:v>0.82718539237976096</c:v>
                </c:pt>
                <c:pt idx="58">
                  <c:v>0.82318979501724199</c:v>
                </c:pt>
                <c:pt idx="59">
                  <c:v>0.76140147447586104</c:v>
                </c:pt>
                <c:pt idx="60">
                  <c:v>0.76088869571685802</c:v>
                </c:pt>
                <c:pt idx="61">
                  <c:v>0.702173411846161</c:v>
                </c:pt>
                <c:pt idx="62">
                  <c:v>0.72474056482315097</c:v>
                </c:pt>
                <c:pt idx="63">
                  <c:v>0.69434773921966597</c:v>
                </c:pt>
                <c:pt idx="64">
                  <c:v>0.72415131330490101</c:v>
                </c:pt>
                <c:pt idx="65">
                  <c:v>0.72732865810394298</c:v>
                </c:pt>
                <c:pt idx="66">
                  <c:v>0.69688057899475098</c:v>
                </c:pt>
                <c:pt idx="67">
                  <c:v>0.647885382175446</c:v>
                </c:pt>
                <c:pt idx="68">
                  <c:v>0.68658328056335405</c:v>
                </c:pt>
                <c:pt idx="69">
                  <c:v>0.62875401973724399</c:v>
                </c:pt>
                <c:pt idx="70">
                  <c:v>0.65055680274963401</c:v>
                </c:pt>
                <c:pt idx="71">
                  <c:v>0.61723995208740201</c:v>
                </c:pt>
                <c:pt idx="72">
                  <c:v>0.62668019533157304</c:v>
                </c:pt>
                <c:pt idx="73">
                  <c:v>0.634995937347412</c:v>
                </c:pt>
                <c:pt idx="74">
                  <c:v>0.57035261392593395</c:v>
                </c:pt>
                <c:pt idx="75">
                  <c:v>0.56728774309158303</c:v>
                </c:pt>
                <c:pt idx="76">
                  <c:v>0.57247942686080899</c:v>
                </c:pt>
                <c:pt idx="77">
                  <c:v>0.57663899660110496</c:v>
                </c:pt>
                <c:pt idx="78">
                  <c:v>0.57301831245422397</c:v>
                </c:pt>
                <c:pt idx="79">
                  <c:v>0.54671919345855702</c:v>
                </c:pt>
                <c:pt idx="80">
                  <c:v>0.54916203022003196</c:v>
                </c:pt>
                <c:pt idx="81">
                  <c:v>0.50665503740310702</c:v>
                </c:pt>
                <c:pt idx="82">
                  <c:v>0.35969883203506497</c:v>
                </c:pt>
                <c:pt idx="83">
                  <c:v>0.41631004214286799</c:v>
                </c:pt>
                <c:pt idx="84">
                  <c:v>0.40031316876411399</c:v>
                </c:pt>
                <c:pt idx="85">
                  <c:v>0.52880215644836404</c:v>
                </c:pt>
                <c:pt idx="86">
                  <c:v>0.48880067467689498</c:v>
                </c:pt>
                <c:pt idx="87">
                  <c:v>0.47631400823593101</c:v>
                </c:pt>
                <c:pt idx="88">
                  <c:v>0.48889505863189697</c:v>
                </c:pt>
                <c:pt idx="89">
                  <c:v>0.37718701362609902</c:v>
                </c:pt>
                <c:pt idx="90">
                  <c:v>0.27697700262069702</c:v>
                </c:pt>
                <c:pt idx="91">
                  <c:v>0.22586008906364399</c:v>
                </c:pt>
                <c:pt idx="92">
                  <c:v>0.152450636029243</c:v>
                </c:pt>
                <c:pt idx="93">
                  <c:v>0.13453625142574299</c:v>
                </c:pt>
                <c:pt idx="94">
                  <c:v>0.12526385486125899</c:v>
                </c:pt>
                <c:pt idx="95">
                  <c:v>0.132167354226112</c:v>
                </c:pt>
                <c:pt idx="96">
                  <c:v>0.140521556138992</c:v>
                </c:pt>
                <c:pt idx="97">
                  <c:v>0.13311615586280801</c:v>
                </c:pt>
                <c:pt idx="98">
                  <c:v>0.12895151972770699</c:v>
                </c:pt>
                <c:pt idx="99">
                  <c:v>0.108554817736149</c:v>
                </c:pt>
                <c:pt idx="100">
                  <c:v>8.4205910563468905E-2</c:v>
                </c:pt>
                <c:pt idx="101">
                  <c:v>9.1145411133766202E-2</c:v>
                </c:pt>
                <c:pt idx="102">
                  <c:v>6.6097214818000793E-2</c:v>
                </c:pt>
                <c:pt idx="103">
                  <c:v>5.5572181940078701E-2</c:v>
                </c:pt>
                <c:pt idx="104">
                  <c:v>5.1910560578107799E-2</c:v>
                </c:pt>
                <c:pt idx="105">
                  <c:v>5.49312978982925E-2</c:v>
                </c:pt>
                <c:pt idx="106">
                  <c:v>4.7451462596654899E-2</c:v>
                </c:pt>
                <c:pt idx="107">
                  <c:v>5.48296049237251E-2</c:v>
                </c:pt>
                <c:pt idx="108">
                  <c:v>4.40806709229946E-2</c:v>
                </c:pt>
                <c:pt idx="109">
                  <c:v>4.7474641352891901E-2</c:v>
                </c:pt>
                <c:pt idx="110">
                  <c:v>4.9843739718198797E-2</c:v>
                </c:pt>
                <c:pt idx="111">
                  <c:v>4.10325452685356E-2</c:v>
                </c:pt>
                <c:pt idx="112">
                  <c:v>4.90748062729836E-2</c:v>
                </c:pt>
                <c:pt idx="113">
                  <c:v>4.20716814696789E-2</c:v>
                </c:pt>
                <c:pt idx="114">
                  <c:v>5.1838610321283299E-2</c:v>
                </c:pt>
                <c:pt idx="115">
                  <c:v>4.2086273431778003E-2</c:v>
                </c:pt>
                <c:pt idx="116">
                  <c:v>3.61776202917099E-2</c:v>
                </c:pt>
                <c:pt idx="117">
                  <c:v>4.3014962226152399E-2</c:v>
                </c:pt>
                <c:pt idx="118">
                  <c:v>4.1093967854976703E-2</c:v>
                </c:pt>
                <c:pt idx="119">
                  <c:v>3.3438526093959801E-2</c:v>
                </c:pt>
                <c:pt idx="120">
                  <c:v>4.9376402050256701E-2</c:v>
                </c:pt>
                <c:pt idx="121">
                  <c:v>2.7098368853330598E-2</c:v>
                </c:pt>
                <c:pt idx="122">
                  <c:v>4.09726873040199E-2</c:v>
                </c:pt>
                <c:pt idx="123">
                  <c:v>2.9477573931217201E-2</c:v>
                </c:pt>
                <c:pt idx="124">
                  <c:v>3.4979518502950703E-2</c:v>
                </c:pt>
                <c:pt idx="125">
                  <c:v>3.3935941755771602E-2</c:v>
                </c:pt>
                <c:pt idx="126">
                  <c:v>3.5643141716718701E-2</c:v>
                </c:pt>
                <c:pt idx="127">
                  <c:v>2.78455968946218E-2</c:v>
                </c:pt>
                <c:pt idx="128">
                  <c:v>2.95603089034557E-2</c:v>
                </c:pt>
                <c:pt idx="129">
                  <c:v>3.1637303531169898E-2</c:v>
                </c:pt>
                <c:pt idx="130">
                  <c:v>4.0237478911876699E-2</c:v>
                </c:pt>
                <c:pt idx="131">
                  <c:v>2.89405826479197E-2</c:v>
                </c:pt>
                <c:pt idx="132">
                  <c:v>3.0465615913271901E-2</c:v>
                </c:pt>
                <c:pt idx="133">
                  <c:v>3.5520903766155201E-2</c:v>
                </c:pt>
                <c:pt idx="134">
                  <c:v>2.9892308637499799E-2</c:v>
                </c:pt>
                <c:pt idx="135">
                  <c:v>3.8216590881347698E-2</c:v>
                </c:pt>
                <c:pt idx="136">
                  <c:v>3.3921718597412102E-2</c:v>
                </c:pt>
                <c:pt idx="137">
                  <c:v>2.79758293181658E-2</c:v>
                </c:pt>
                <c:pt idx="138">
                  <c:v>2.4565538391470899E-2</c:v>
                </c:pt>
                <c:pt idx="139">
                  <c:v>3.58083285391331E-2</c:v>
                </c:pt>
                <c:pt idx="140">
                  <c:v>4.2118024080991703E-2</c:v>
                </c:pt>
                <c:pt idx="141">
                  <c:v>3.4797500818967798E-2</c:v>
                </c:pt>
                <c:pt idx="142">
                  <c:v>2.3250032216310501E-2</c:v>
                </c:pt>
                <c:pt idx="143">
                  <c:v>3.5692892968654598E-2</c:v>
                </c:pt>
                <c:pt idx="144">
                  <c:v>3.2179970294237102E-2</c:v>
                </c:pt>
                <c:pt idx="145">
                  <c:v>2.5153730064630501E-2</c:v>
                </c:pt>
                <c:pt idx="146">
                  <c:v>3.0358927324414298E-2</c:v>
                </c:pt>
                <c:pt idx="147">
                  <c:v>2.43593286722898E-2</c:v>
                </c:pt>
                <c:pt idx="148">
                  <c:v>2.5764171034097699E-2</c:v>
                </c:pt>
                <c:pt idx="149">
                  <c:v>2.69779432564974E-2</c:v>
                </c:pt>
                <c:pt idx="150">
                  <c:v>3.0428936704993199E-2</c:v>
                </c:pt>
                <c:pt idx="151">
                  <c:v>2.9064487665891599E-2</c:v>
                </c:pt>
                <c:pt idx="152">
                  <c:v>2.66593173146248E-2</c:v>
                </c:pt>
                <c:pt idx="153">
                  <c:v>2.3143358528613999E-2</c:v>
                </c:pt>
                <c:pt idx="154">
                  <c:v>2.11656894534826E-2</c:v>
                </c:pt>
                <c:pt idx="155">
                  <c:v>2.9462326318025599E-2</c:v>
                </c:pt>
                <c:pt idx="156">
                  <c:v>2.7607841417193399E-2</c:v>
                </c:pt>
                <c:pt idx="157">
                  <c:v>2.1917745471000699E-2</c:v>
                </c:pt>
                <c:pt idx="158">
                  <c:v>1.95976179093122E-2</c:v>
                </c:pt>
                <c:pt idx="159">
                  <c:v>3.63208800554276E-2</c:v>
                </c:pt>
                <c:pt idx="160">
                  <c:v>3.3721778541803402E-2</c:v>
                </c:pt>
                <c:pt idx="161">
                  <c:v>2.44010165333748E-2</c:v>
                </c:pt>
                <c:pt idx="162">
                  <c:v>1.4851619489491E-2</c:v>
                </c:pt>
                <c:pt idx="163">
                  <c:v>2.6144113391637799E-2</c:v>
                </c:pt>
                <c:pt idx="164">
                  <c:v>3.1912732869386701E-2</c:v>
                </c:pt>
                <c:pt idx="165">
                  <c:v>2.1695621311664599E-2</c:v>
                </c:pt>
                <c:pt idx="166">
                  <c:v>2.3514689877629301E-2</c:v>
                </c:pt>
                <c:pt idx="167">
                  <c:v>1.8853962421417202E-2</c:v>
                </c:pt>
                <c:pt idx="168">
                  <c:v>1.9899141043424599E-2</c:v>
                </c:pt>
                <c:pt idx="169">
                  <c:v>2.9534846544265698E-2</c:v>
                </c:pt>
                <c:pt idx="170">
                  <c:v>2.9260715469718E-2</c:v>
                </c:pt>
                <c:pt idx="171">
                  <c:v>2.14721690863371E-2</c:v>
                </c:pt>
                <c:pt idx="172">
                  <c:v>1.2812532484531401E-2</c:v>
                </c:pt>
                <c:pt idx="173">
                  <c:v>2.1643241867423099E-2</c:v>
                </c:pt>
                <c:pt idx="174">
                  <c:v>1.7114976420998601E-2</c:v>
                </c:pt>
                <c:pt idx="175">
                  <c:v>1.89246516674757E-2</c:v>
                </c:pt>
                <c:pt idx="176">
                  <c:v>2.2621156647801399E-2</c:v>
                </c:pt>
                <c:pt idx="177">
                  <c:v>1.7794188112020499E-2</c:v>
                </c:pt>
                <c:pt idx="178">
                  <c:v>1.4210689812898599E-2</c:v>
                </c:pt>
                <c:pt idx="179">
                  <c:v>2.65460088849068E-2</c:v>
                </c:pt>
                <c:pt idx="180">
                  <c:v>2.78907138854265E-2</c:v>
                </c:pt>
                <c:pt idx="181">
                  <c:v>2.2409528493881201E-2</c:v>
                </c:pt>
                <c:pt idx="182">
                  <c:v>1.77272967994213E-2</c:v>
                </c:pt>
                <c:pt idx="183">
                  <c:v>1.15999625995755E-2</c:v>
                </c:pt>
                <c:pt idx="184">
                  <c:v>1.3609884306788399E-2</c:v>
                </c:pt>
                <c:pt idx="185">
                  <c:v>1.5526363626122501E-2</c:v>
                </c:pt>
                <c:pt idx="186">
                  <c:v>1.12896282225847E-2</c:v>
                </c:pt>
                <c:pt idx="187">
                  <c:v>1.7384110018610999E-2</c:v>
                </c:pt>
                <c:pt idx="188">
                  <c:v>2.00078897178173E-2</c:v>
                </c:pt>
                <c:pt idx="189">
                  <c:v>2.1672068163752601E-2</c:v>
                </c:pt>
                <c:pt idx="190">
                  <c:v>1.99861750006676E-2</c:v>
                </c:pt>
                <c:pt idx="191">
                  <c:v>1.83604247868061E-2</c:v>
                </c:pt>
                <c:pt idx="192">
                  <c:v>1.5645230188965801E-2</c:v>
                </c:pt>
                <c:pt idx="193">
                  <c:v>2.0568756386637702E-2</c:v>
                </c:pt>
                <c:pt idx="194">
                  <c:v>2.3182295262813599E-2</c:v>
                </c:pt>
                <c:pt idx="195">
                  <c:v>1.25962309539318E-2</c:v>
                </c:pt>
                <c:pt idx="196">
                  <c:v>1.7927730455994599E-2</c:v>
                </c:pt>
                <c:pt idx="197">
                  <c:v>1.0682321153581101E-2</c:v>
                </c:pt>
                <c:pt idx="198">
                  <c:v>2.4852754548192E-2</c:v>
                </c:pt>
                <c:pt idx="199">
                  <c:v>1.4249514788389201E-2</c:v>
                </c:pt>
                <c:pt idx="200">
                  <c:v>1.7398182302713401E-2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0.44328513741493197</c:v>
                </c:pt>
                <c:pt idx="2">
                  <c:v>0.96190261840820301</c:v>
                </c:pt>
                <c:pt idx="3">
                  <c:v>1.34483242034912</c:v>
                </c:pt>
                <c:pt idx="4">
                  <c:v>1.5879938602447501</c:v>
                </c:pt>
                <c:pt idx="5">
                  <c:v>1.82765364646912</c:v>
                </c:pt>
                <c:pt idx="6">
                  <c:v>2.40022897720337</c:v>
                </c:pt>
                <c:pt idx="7">
                  <c:v>2.33615946769714</c:v>
                </c:pt>
                <c:pt idx="8">
                  <c:v>2.3978936672210698</c:v>
                </c:pt>
                <c:pt idx="9">
                  <c:v>2.6098890304565399</c:v>
                </c:pt>
                <c:pt idx="10">
                  <c:v>3.1401512622833301</c:v>
                </c:pt>
                <c:pt idx="11">
                  <c:v>3.4597437381744398</c:v>
                </c:pt>
                <c:pt idx="12">
                  <c:v>3.40165114402771</c:v>
                </c:pt>
                <c:pt idx="13">
                  <c:v>3.1490316390991202</c:v>
                </c:pt>
                <c:pt idx="14">
                  <c:v>2.9792816638946502</c:v>
                </c:pt>
                <c:pt idx="15">
                  <c:v>2.8622634410858199</c:v>
                </c:pt>
                <c:pt idx="16">
                  <c:v>2.7269709110260001</c:v>
                </c:pt>
                <c:pt idx="17">
                  <c:v>2.4300131797790501</c:v>
                </c:pt>
                <c:pt idx="18">
                  <c:v>2.3772559165954599</c:v>
                </c:pt>
                <c:pt idx="19">
                  <c:v>2.1716473102569598</c:v>
                </c:pt>
                <c:pt idx="20">
                  <c:v>2.15667629241943</c:v>
                </c:pt>
                <c:pt idx="21">
                  <c:v>2.0730316638946502</c:v>
                </c:pt>
                <c:pt idx="22">
                  <c:v>2.1156525611877401</c:v>
                </c:pt>
                <c:pt idx="23">
                  <c:v>1.99497258663177</c:v>
                </c:pt>
                <c:pt idx="24">
                  <c:v>2.0046911239624001</c:v>
                </c:pt>
                <c:pt idx="25">
                  <c:v>1.9415805339813199</c:v>
                </c:pt>
                <c:pt idx="26">
                  <c:v>1.93442046642303</c:v>
                </c:pt>
                <c:pt idx="27">
                  <c:v>1.9038059711456301</c:v>
                </c:pt>
                <c:pt idx="28">
                  <c:v>1.8140387535095199</c:v>
                </c:pt>
                <c:pt idx="29">
                  <c:v>1.8133674860000599</c:v>
                </c:pt>
                <c:pt idx="30">
                  <c:v>1.7805027961730999</c:v>
                </c:pt>
                <c:pt idx="31">
                  <c:v>1.7902305126190201</c:v>
                </c:pt>
                <c:pt idx="32">
                  <c:v>1.7143568992614699</c:v>
                </c:pt>
                <c:pt idx="33">
                  <c:v>1.72658407688141</c:v>
                </c:pt>
                <c:pt idx="34">
                  <c:v>1.71059393882751</c:v>
                </c:pt>
                <c:pt idx="35">
                  <c:v>1.66553974151611</c:v>
                </c:pt>
                <c:pt idx="36">
                  <c:v>1.6392679214477499</c:v>
                </c:pt>
                <c:pt idx="37">
                  <c:v>1.63947570323944</c:v>
                </c:pt>
                <c:pt idx="38">
                  <c:v>1.4553253650665301</c:v>
                </c:pt>
                <c:pt idx="39">
                  <c:v>1.5579571723937999</c:v>
                </c:pt>
                <c:pt idx="40">
                  <c:v>1.46109938621521</c:v>
                </c:pt>
                <c:pt idx="41">
                  <c:v>1.37394499778748</c:v>
                </c:pt>
                <c:pt idx="42">
                  <c:v>1.32824242115021</c:v>
                </c:pt>
                <c:pt idx="43">
                  <c:v>1.3183408975601201</c:v>
                </c:pt>
                <c:pt idx="44">
                  <c:v>1.2951366901397701</c:v>
                </c:pt>
                <c:pt idx="45">
                  <c:v>1.2925060987472501</c:v>
                </c:pt>
                <c:pt idx="46">
                  <c:v>1.2719643115997299</c:v>
                </c:pt>
                <c:pt idx="47">
                  <c:v>1.19782090187073</c:v>
                </c:pt>
                <c:pt idx="48">
                  <c:v>1.18281245231628</c:v>
                </c:pt>
                <c:pt idx="49">
                  <c:v>1.11714422702789</c:v>
                </c:pt>
                <c:pt idx="50">
                  <c:v>1.0941194295883201</c:v>
                </c:pt>
                <c:pt idx="51">
                  <c:v>1.0485081672668499</c:v>
                </c:pt>
                <c:pt idx="52">
                  <c:v>0.99017202854156505</c:v>
                </c:pt>
                <c:pt idx="53">
                  <c:v>1.0409088134765601</c:v>
                </c:pt>
                <c:pt idx="54">
                  <c:v>0.90257841348648105</c:v>
                </c:pt>
                <c:pt idx="55">
                  <c:v>0.91183590888977095</c:v>
                </c:pt>
                <c:pt idx="56">
                  <c:v>0.83916270732879605</c:v>
                </c:pt>
                <c:pt idx="57">
                  <c:v>0.83156722784042403</c:v>
                </c:pt>
                <c:pt idx="58">
                  <c:v>0.80184698104858398</c:v>
                </c:pt>
                <c:pt idx="59">
                  <c:v>0.779346704483032</c:v>
                </c:pt>
                <c:pt idx="60">
                  <c:v>0.77233737707138095</c:v>
                </c:pt>
                <c:pt idx="61">
                  <c:v>0.766587734222412</c:v>
                </c:pt>
                <c:pt idx="62">
                  <c:v>0.71904611587524403</c:v>
                </c:pt>
                <c:pt idx="63">
                  <c:v>0.74474835395812999</c:v>
                </c:pt>
                <c:pt idx="64">
                  <c:v>0.69593173265457198</c:v>
                </c:pt>
                <c:pt idx="65">
                  <c:v>0.68878239393234297</c:v>
                </c:pt>
                <c:pt idx="66">
                  <c:v>0.72211039066314697</c:v>
                </c:pt>
                <c:pt idx="67">
                  <c:v>0.65421712398529097</c:v>
                </c:pt>
                <c:pt idx="68">
                  <c:v>0.68071985244750999</c:v>
                </c:pt>
                <c:pt idx="69">
                  <c:v>0.66741180419921897</c:v>
                </c:pt>
                <c:pt idx="70">
                  <c:v>0.63681495189666704</c:v>
                </c:pt>
                <c:pt idx="71">
                  <c:v>0.62107622623443604</c:v>
                </c:pt>
                <c:pt idx="72">
                  <c:v>0.61102604866027799</c:v>
                </c:pt>
                <c:pt idx="73">
                  <c:v>0.59295928478241</c:v>
                </c:pt>
                <c:pt idx="74">
                  <c:v>0.586276054382324</c:v>
                </c:pt>
                <c:pt idx="75">
                  <c:v>0.60421228408813499</c:v>
                </c:pt>
                <c:pt idx="76">
                  <c:v>0.60822045803070102</c:v>
                </c:pt>
                <c:pt idx="77">
                  <c:v>0.59681528806686401</c:v>
                </c:pt>
                <c:pt idx="78">
                  <c:v>0.54273915290832497</c:v>
                </c:pt>
                <c:pt idx="79">
                  <c:v>0.55493128299713101</c:v>
                </c:pt>
                <c:pt idx="80">
                  <c:v>0.56435960531234697</c:v>
                </c:pt>
                <c:pt idx="81">
                  <c:v>0.577400803565979</c:v>
                </c:pt>
                <c:pt idx="82">
                  <c:v>0.55522453784942605</c:v>
                </c:pt>
                <c:pt idx="83">
                  <c:v>0.49022966623306302</c:v>
                </c:pt>
                <c:pt idx="84">
                  <c:v>0.51650118827819802</c:v>
                </c:pt>
                <c:pt idx="85">
                  <c:v>0.47748053073883101</c:v>
                </c:pt>
                <c:pt idx="86">
                  <c:v>0.49833244085311901</c:v>
                </c:pt>
                <c:pt idx="87">
                  <c:v>0.48263946175575301</c:v>
                </c:pt>
                <c:pt idx="88">
                  <c:v>0.44200071692466703</c:v>
                </c:pt>
                <c:pt idx="89">
                  <c:v>0.44503185153007502</c:v>
                </c:pt>
                <c:pt idx="90">
                  <c:v>0.36205995082855202</c:v>
                </c:pt>
                <c:pt idx="91">
                  <c:v>0.20139832794666301</c:v>
                </c:pt>
                <c:pt idx="92">
                  <c:v>0.16058641672134399</c:v>
                </c:pt>
                <c:pt idx="93">
                  <c:v>0.13361535966396301</c:v>
                </c:pt>
                <c:pt idx="94">
                  <c:v>0.116835065186024</c:v>
                </c:pt>
                <c:pt idx="95">
                  <c:v>0.12423000484705</c:v>
                </c:pt>
                <c:pt idx="96">
                  <c:v>0.14409396052360501</c:v>
                </c:pt>
                <c:pt idx="97">
                  <c:v>0.15382081270217901</c:v>
                </c:pt>
                <c:pt idx="98">
                  <c:v>0.12930175662040699</c:v>
                </c:pt>
                <c:pt idx="99">
                  <c:v>0.12779211997985801</c:v>
                </c:pt>
                <c:pt idx="100">
                  <c:v>0.117208704352379</c:v>
                </c:pt>
                <c:pt idx="101">
                  <c:v>9.3160428106784807E-2</c:v>
                </c:pt>
                <c:pt idx="102">
                  <c:v>7.6848134398460402E-2</c:v>
                </c:pt>
                <c:pt idx="103">
                  <c:v>6.9805763661861406E-2</c:v>
                </c:pt>
                <c:pt idx="104">
                  <c:v>5.6427430361509302E-2</c:v>
                </c:pt>
                <c:pt idx="105">
                  <c:v>6.6399656236171695E-2</c:v>
                </c:pt>
                <c:pt idx="106">
                  <c:v>5.9644524008035701E-2</c:v>
                </c:pt>
                <c:pt idx="107">
                  <c:v>5.71715161204338E-2</c:v>
                </c:pt>
                <c:pt idx="108">
                  <c:v>4.6269115060567897E-2</c:v>
                </c:pt>
                <c:pt idx="109">
                  <c:v>3.7526469677686698E-2</c:v>
                </c:pt>
                <c:pt idx="110">
                  <c:v>5.3113922476768501E-2</c:v>
                </c:pt>
                <c:pt idx="111">
                  <c:v>4.9913343042135197E-2</c:v>
                </c:pt>
                <c:pt idx="112">
                  <c:v>4.0540989488363301E-2</c:v>
                </c:pt>
                <c:pt idx="113">
                  <c:v>4.7763787209987599E-2</c:v>
                </c:pt>
                <c:pt idx="114">
                  <c:v>3.5258624702691997E-2</c:v>
                </c:pt>
                <c:pt idx="115">
                  <c:v>2.9808789491653401E-2</c:v>
                </c:pt>
                <c:pt idx="116">
                  <c:v>4.0962822735309601E-2</c:v>
                </c:pt>
                <c:pt idx="117">
                  <c:v>4.0600895881652797E-2</c:v>
                </c:pt>
                <c:pt idx="118">
                  <c:v>3.8015719503164298E-2</c:v>
                </c:pt>
                <c:pt idx="119">
                  <c:v>4.4751301407813998E-2</c:v>
                </c:pt>
                <c:pt idx="120">
                  <c:v>4.8407539725303698E-2</c:v>
                </c:pt>
                <c:pt idx="121">
                  <c:v>3.8576062768697697E-2</c:v>
                </c:pt>
                <c:pt idx="122">
                  <c:v>3.0331689864397E-2</c:v>
                </c:pt>
                <c:pt idx="123">
                  <c:v>2.6999182999134098E-2</c:v>
                </c:pt>
                <c:pt idx="124">
                  <c:v>3.8419295102357899E-2</c:v>
                </c:pt>
                <c:pt idx="125">
                  <c:v>4.0027845650911303E-2</c:v>
                </c:pt>
                <c:pt idx="126">
                  <c:v>3.7943668663501698E-2</c:v>
                </c:pt>
                <c:pt idx="127">
                  <c:v>3.5520691424608203E-2</c:v>
                </c:pt>
                <c:pt idx="128">
                  <c:v>2.44702026247978E-2</c:v>
                </c:pt>
                <c:pt idx="129">
                  <c:v>3.3083923161029802E-2</c:v>
                </c:pt>
                <c:pt idx="130">
                  <c:v>3.3391501754522303E-2</c:v>
                </c:pt>
                <c:pt idx="131">
                  <c:v>3.24419997632504E-2</c:v>
                </c:pt>
                <c:pt idx="132">
                  <c:v>3.09023708105087E-2</c:v>
                </c:pt>
                <c:pt idx="133">
                  <c:v>3.2137401401996599E-2</c:v>
                </c:pt>
                <c:pt idx="134">
                  <c:v>2.86297518759966E-2</c:v>
                </c:pt>
                <c:pt idx="135">
                  <c:v>3.8922823965549497E-2</c:v>
                </c:pt>
                <c:pt idx="136">
                  <c:v>3.7274565547704697E-2</c:v>
                </c:pt>
                <c:pt idx="137">
                  <c:v>3.0752958729863202E-2</c:v>
                </c:pt>
                <c:pt idx="138">
                  <c:v>2.35095378011465E-2</c:v>
                </c:pt>
                <c:pt idx="139">
                  <c:v>2.4881856516003598E-2</c:v>
                </c:pt>
                <c:pt idx="140">
                  <c:v>3.6700267344713197E-2</c:v>
                </c:pt>
                <c:pt idx="141">
                  <c:v>4.4132307171821601E-2</c:v>
                </c:pt>
                <c:pt idx="142">
                  <c:v>3.3089663833379697E-2</c:v>
                </c:pt>
                <c:pt idx="143">
                  <c:v>2.2325610741972899E-2</c:v>
                </c:pt>
                <c:pt idx="144">
                  <c:v>2.32500713318586E-2</c:v>
                </c:pt>
                <c:pt idx="145">
                  <c:v>3.2346349209547001E-2</c:v>
                </c:pt>
                <c:pt idx="146">
                  <c:v>2.5620490312576301E-2</c:v>
                </c:pt>
                <c:pt idx="147">
                  <c:v>3.23752574622631E-2</c:v>
                </c:pt>
                <c:pt idx="148">
                  <c:v>2.9965784400701499E-2</c:v>
                </c:pt>
                <c:pt idx="149">
                  <c:v>2.9319064691662799E-2</c:v>
                </c:pt>
                <c:pt idx="150">
                  <c:v>3.0165519565343898E-2</c:v>
                </c:pt>
                <c:pt idx="151">
                  <c:v>2.7545183897018401E-2</c:v>
                </c:pt>
                <c:pt idx="152">
                  <c:v>2.1387582644820199E-2</c:v>
                </c:pt>
                <c:pt idx="153">
                  <c:v>2.5391185656189901E-2</c:v>
                </c:pt>
                <c:pt idx="154">
                  <c:v>2.4202471598982801E-2</c:v>
                </c:pt>
                <c:pt idx="155">
                  <c:v>2.5571126490831399E-2</c:v>
                </c:pt>
                <c:pt idx="156">
                  <c:v>2.7875691652298001E-2</c:v>
                </c:pt>
                <c:pt idx="157">
                  <c:v>1.6399342566728599E-2</c:v>
                </c:pt>
                <c:pt idx="158">
                  <c:v>1.6020117327570901E-2</c:v>
                </c:pt>
                <c:pt idx="159">
                  <c:v>3.3100608736276599E-2</c:v>
                </c:pt>
                <c:pt idx="160">
                  <c:v>2.3968292400240902E-2</c:v>
                </c:pt>
                <c:pt idx="161">
                  <c:v>3.03902477025986E-2</c:v>
                </c:pt>
                <c:pt idx="162">
                  <c:v>2.01462488621473E-2</c:v>
                </c:pt>
                <c:pt idx="163">
                  <c:v>1.43086155876517E-2</c:v>
                </c:pt>
                <c:pt idx="164">
                  <c:v>2.37211361527443E-2</c:v>
                </c:pt>
                <c:pt idx="165">
                  <c:v>2.2863162681460401E-2</c:v>
                </c:pt>
                <c:pt idx="166">
                  <c:v>2.2238368168473199E-2</c:v>
                </c:pt>
                <c:pt idx="167">
                  <c:v>2.02342178672552E-2</c:v>
                </c:pt>
                <c:pt idx="168">
                  <c:v>2.4072758853435499E-2</c:v>
                </c:pt>
                <c:pt idx="169">
                  <c:v>2.8788233175873802E-2</c:v>
                </c:pt>
                <c:pt idx="170">
                  <c:v>3.3848900347948102E-2</c:v>
                </c:pt>
                <c:pt idx="171">
                  <c:v>1.9105061888694801E-2</c:v>
                </c:pt>
                <c:pt idx="172">
                  <c:v>1.20820347219706E-2</c:v>
                </c:pt>
                <c:pt idx="173">
                  <c:v>1.9807398319244399E-2</c:v>
                </c:pt>
                <c:pt idx="174">
                  <c:v>1.3726182281971E-2</c:v>
                </c:pt>
                <c:pt idx="175">
                  <c:v>1.8385063856840099E-2</c:v>
                </c:pt>
                <c:pt idx="176">
                  <c:v>2.4643195793032601E-2</c:v>
                </c:pt>
                <c:pt idx="177">
                  <c:v>9.5402896404266392E-3</c:v>
                </c:pt>
                <c:pt idx="178">
                  <c:v>1.5219819732010399E-2</c:v>
                </c:pt>
                <c:pt idx="179">
                  <c:v>1.94314457476139E-2</c:v>
                </c:pt>
                <c:pt idx="180">
                  <c:v>2.1648548543453199E-2</c:v>
                </c:pt>
                <c:pt idx="181">
                  <c:v>1.97871383279562E-2</c:v>
                </c:pt>
                <c:pt idx="182">
                  <c:v>1.15590803325176E-2</c:v>
                </c:pt>
                <c:pt idx="183">
                  <c:v>1.76338739693165E-2</c:v>
                </c:pt>
                <c:pt idx="184">
                  <c:v>2.2756854072213201E-2</c:v>
                </c:pt>
                <c:pt idx="185">
                  <c:v>1.51844955980778E-2</c:v>
                </c:pt>
                <c:pt idx="186">
                  <c:v>1.7863709479570399E-2</c:v>
                </c:pt>
                <c:pt idx="187">
                  <c:v>1.84164773672819E-2</c:v>
                </c:pt>
                <c:pt idx="188">
                  <c:v>1.4937713742256199E-2</c:v>
                </c:pt>
                <c:pt idx="189">
                  <c:v>1.9693398848175999E-2</c:v>
                </c:pt>
                <c:pt idx="190">
                  <c:v>2.6575837284326598E-2</c:v>
                </c:pt>
                <c:pt idx="191">
                  <c:v>1.5206131152808699E-2</c:v>
                </c:pt>
                <c:pt idx="192">
                  <c:v>1.43085839226842E-2</c:v>
                </c:pt>
                <c:pt idx="193">
                  <c:v>8.1118270754814096E-3</c:v>
                </c:pt>
                <c:pt idx="194">
                  <c:v>1.8420541658997501E-2</c:v>
                </c:pt>
                <c:pt idx="195">
                  <c:v>1.5382898971438399E-2</c:v>
                </c:pt>
                <c:pt idx="196">
                  <c:v>1.70938242226839E-2</c:v>
                </c:pt>
                <c:pt idx="197">
                  <c:v>1.6449401155114202E-2</c:v>
                </c:pt>
                <c:pt idx="198">
                  <c:v>1.75119191408157E-2</c:v>
                </c:pt>
                <c:pt idx="199">
                  <c:v>2.6578629389405299E-2</c:v>
                </c:pt>
                <c:pt idx="200">
                  <c:v>1.3119887560605999E-2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0.24408777058124501</c:v>
                </c:pt>
                <c:pt idx="2">
                  <c:v>0.80739194154739402</c:v>
                </c:pt>
                <c:pt idx="3">
                  <c:v>1.22996377944946</c:v>
                </c:pt>
                <c:pt idx="4">
                  <c:v>1.5079997777938801</c:v>
                </c:pt>
                <c:pt idx="5">
                  <c:v>1.86681652069092</c:v>
                </c:pt>
                <c:pt idx="6">
                  <c:v>2.29400610923767</c:v>
                </c:pt>
                <c:pt idx="7">
                  <c:v>2.2945899963378902</c:v>
                </c:pt>
                <c:pt idx="8">
                  <c:v>2.3099250793457</c:v>
                </c:pt>
                <c:pt idx="9">
                  <c:v>2.54767990112305</c:v>
                </c:pt>
                <c:pt idx="10">
                  <c:v>3.0355062484741202</c:v>
                </c:pt>
                <c:pt idx="11">
                  <c:v>3.56394243240356</c:v>
                </c:pt>
                <c:pt idx="12">
                  <c:v>3.36806392669678</c:v>
                </c:pt>
                <c:pt idx="13">
                  <c:v>3.2646620273590101</c:v>
                </c:pt>
                <c:pt idx="14">
                  <c:v>3.0716381072997998</c:v>
                </c:pt>
                <c:pt idx="15">
                  <c:v>2.8645102977752699</c:v>
                </c:pt>
                <c:pt idx="16">
                  <c:v>2.68528509140015</c:v>
                </c:pt>
                <c:pt idx="17">
                  <c:v>2.4421484470367401</c:v>
                </c:pt>
                <c:pt idx="18">
                  <c:v>2.2900173664093</c:v>
                </c:pt>
                <c:pt idx="19">
                  <c:v>2.21918749809265</c:v>
                </c:pt>
                <c:pt idx="20">
                  <c:v>2.14791703224182</c:v>
                </c:pt>
                <c:pt idx="21">
                  <c:v>2.0265274047851598</c:v>
                </c:pt>
                <c:pt idx="22">
                  <c:v>2.0587062835693399</c:v>
                </c:pt>
                <c:pt idx="23">
                  <c:v>1.9999408721923799</c:v>
                </c:pt>
                <c:pt idx="24">
                  <c:v>1.91819000244141</c:v>
                </c:pt>
                <c:pt idx="25">
                  <c:v>1.9676654338836701</c:v>
                </c:pt>
                <c:pt idx="26">
                  <c:v>1.8337827920913701</c:v>
                </c:pt>
                <c:pt idx="27">
                  <c:v>1.8357467651367201</c:v>
                </c:pt>
                <c:pt idx="28">
                  <c:v>1.8850637674331701</c:v>
                </c:pt>
                <c:pt idx="29">
                  <c:v>1.8598347902298</c:v>
                </c:pt>
                <c:pt idx="30">
                  <c:v>1.8100175857543901</c:v>
                </c:pt>
                <c:pt idx="31">
                  <c:v>1.7681406736373899</c:v>
                </c:pt>
                <c:pt idx="32">
                  <c:v>1.66001760959625</c:v>
                </c:pt>
                <c:pt idx="33">
                  <c:v>1.69098460674286</c:v>
                </c:pt>
                <c:pt idx="34">
                  <c:v>1.62313449382782</c:v>
                </c:pt>
                <c:pt idx="35">
                  <c:v>1.7191674709320099</c:v>
                </c:pt>
                <c:pt idx="36">
                  <c:v>1.6889786720275899</c:v>
                </c:pt>
                <c:pt idx="37">
                  <c:v>1.59847152233124</c:v>
                </c:pt>
                <c:pt idx="38">
                  <c:v>1.49131190776825</c:v>
                </c:pt>
                <c:pt idx="39">
                  <c:v>1.4889589548111</c:v>
                </c:pt>
                <c:pt idx="40">
                  <c:v>1.43322765827179</c:v>
                </c:pt>
                <c:pt idx="41">
                  <c:v>1.3829982280731199</c:v>
                </c:pt>
                <c:pt idx="42">
                  <c:v>1.3865325450897199</c:v>
                </c:pt>
                <c:pt idx="43">
                  <c:v>1.3868703842163099</c:v>
                </c:pt>
                <c:pt idx="44">
                  <c:v>1.2267605066299401</c:v>
                </c:pt>
                <c:pt idx="45">
                  <c:v>1.31645011901855</c:v>
                </c:pt>
                <c:pt idx="46">
                  <c:v>1.2880594730377199</c:v>
                </c:pt>
                <c:pt idx="47">
                  <c:v>1.1537293195724501</c:v>
                </c:pt>
                <c:pt idx="48">
                  <c:v>1.22185146808624</c:v>
                </c:pt>
                <c:pt idx="49">
                  <c:v>1.1081564426422099</c:v>
                </c:pt>
                <c:pt idx="50">
                  <c:v>1.0849632024764999</c:v>
                </c:pt>
                <c:pt idx="51">
                  <c:v>1.0282728672027599</c:v>
                </c:pt>
                <c:pt idx="52">
                  <c:v>1.0714205503463701</c:v>
                </c:pt>
                <c:pt idx="53">
                  <c:v>0.92300742864608798</c:v>
                </c:pt>
                <c:pt idx="54">
                  <c:v>0.93178874254226696</c:v>
                </c:pt>
                <c:pt idx="55">
                  <c:v>0.88694131374359098</c:v>
                </c:pt>
                <c:pt idx="56">
                  <c:v>0.90631508827209495</c:v>
                </c:pt>
                <c:pt idx="57">
                  <c:v>0.83690661191940297</c:v>
                </c:pt>
                <c:pt idx="58">
                  <c:v>0.78725236654281605</c:v>
                </c:pt>
                <c:pt idx="59">
                  <c:v>0.81043797731399503</c:v>
                </c:pt>
                <c:pt idx="60">
                  <c:v>0.76670795679092396</c:v>
                </c:pt>
                <c:pt idx="61">
                  <c:v>0.78100448846817005</c:v>
                </c:pt>
                <c:pt idx="62">
                  <c:v>0.74902844429016102</c:v>
                </c:pt>
                <c:pt idx="63">
                  <c:v>0.717290818691254</c:v>
                </c:pt>
                <c:pt idx="64">
                  <c:v>0.73981738090515103</c:v>
                </c:pt>
                <c:pt idx="65">
                  <c:v>0.65987557172775302</c:v>
                </c:pt>
                <c:pt idx="66">
                  <c:v>0.69479870796203602</c:v>
                </c:pt>
                <c:pt idx="67">
                  <c:v>0.65819501876831099</c:v>
                </c:pt>
                <c:pt idx="68">
                  <c:v>0.68194496631622303</c:v>
                </c:pt>
                <c:pt idx="69">
                  <c:v>0.62279760837554898</c:v>
                </c:pt>
                <c:pt idx="70">
                  <c:v>0.62693136930465698</c:v>
                </c:pt>
                <c:pt idx="71">
                  <c:v>0.59850996732711803</c:v>
                </c:pt>
                <c:pt idx="72">
                  <c:v>0.60165786743164096</c:v>
                </c:pt>
                <c:pt idx="73">
                  <c:v>0.63025134801864602</c:v>
                </c:pt>
                <c:pt idx="74">
                  <c:v>0.59962755441665605</c:v>
                </c:pt>
                <c:pt idx="75">
                  <c:v>0.59994888305664096</c:v>
                </c:pt>
                <c:pt idx="76">
                  <c:v>0.60342180728912398</c:v>
                </c:pt>
                <c:pt idx="77">
                  <c:v>0.52834498882293701</c:v>
                </c:pt>
                <c:pt idx="78">
                  <c:v>0.52980834245681796</c:v>
                </c:pt>
                <c:pt idx="79">
                  <c:v>0.55427002906799305</c:v>
                </c:pt>
                <c:pt idx="80">
                  <c:v>0.56273001432418801</c:v>
                </c:pt>
                <c:pt idx="81">
                  <c:v>0.51877850294113204</c:v>
                </c:pt>
                <c:pt idx="82">
                  <c:v>0.48914065957069403</c:v>
                </c:pt>
                <c:pt idx="83">
                  <c:v>0.52896422147750899</c:v>
                </c:pt>
                <c:pt idx="84">
                  <c:v>0.44918045401573198</c:v>
                </c:pt>
                <c:pt idx="85">
                  <c:v>0.48718339204788202</c:v>
                </c:pt>
                <c:pt idx="86">
                  <c:v>0.475339084863663</c:v>
                </c:pt>
                <c:pt idx="87">
                  <c:v>0.48221719264984098</c:v>
                </c:pt>
                <c:pt idx="88">
                  <c:v>0.44127795100212103</c:v>
                </c:pt>
                <c:pt idx="89">
                  <c:v>0.41046711802482599</c:v>
                </c:pt>
                <c:pt idx="90">
                  <c:v>0.32385310530662498</c:v>
                </c:pt>
                <c:pt idx="91">
                  <c:v>0.209866687655449</c:v>
                </c:pt>
                <c:pt idx="92">
                  <c:v>0.18258617818355599</c:v>
                </c:pt>
                <c:pt idx="93">
                  <c:v>0.14189369976520499</c:v>
                </c:pt>
                <c:pt idx="94">
                  <c:v>0.119255997240543</c:v>
                </c:pt>
                <c:pt idx="95">
                  <c:v>0.11905861645937001</c:v>
                </c:pt>
                <c:pt idx="96">
                  <c:v>0.12814663350582101</c:v>
                </c:pt>
                <c:pt idx="97">
                  <c:v>0.14125424623489399</c:v>
                </c:pt>
                <c:pt idx="98">
                  <c:v>0.122752912342548</c:v>
                </c:pt>
                <c:pt idx="99">
                  <c:v>0.109552145004272</c:v>
                </c:pt>
                <c:pt idx="100">
                  <c:v>0.103259310126305</c:v>
                </c:pt>
                <c:pt idx="101">
                  <c:v>0.103060647845268</c:v>
                </c:pt>
                <c:pt idx="102">
                  <c:v>9.1354615986347198E-2</c:v>
                </c:pt>
                <c:pt idx="103">
                  <c:v>7.50465989112854E-2</c:v>
                </c:pt>
                <c:pt idx="104">
                  <c:v>6.3257925212383298E-2</c:v>
                </c:pt>
                <c:pt idx="105">
                  <c:v>4.9187626689672498E-2</c:v>
                </c:pt>
                <c:pt idx="106">
                  <c:v>6.0215704143047298E-2</c:v>
                </c:pt>
                <c:pt idx="107">
                  <c:v>5.3236149251461001E-2</c:v>
                </c:pt>
                <c:pt idx="108">
                  <c:v>4.4149491935968399E-2</c:v>
                </c:pt>
                <c:pt idx="109">
                  <c:v>4.1941218078136402E-2</c:v>
                </c:pt>
                <c:pt idx="110">
                  <c:v>4.0684040635824197E-2</c:v>
                </c:pt>
                <c:pt idx="111">
                  <c:v>4.4348992407321902E-2</c:v>
                </c:pt>
                <c:pt idx="112">
                  <c:v>4.7129806131124503E-2</c:v>
                </c:pt>
                <c:pt idx="113">
                  <c:v>4.0068492293357801E-2</c:v>
                </c:pt>
                <c:pt idx="114">
                  <c:v>3.9563905447721502E-2</c:v>
                </c:pt>
                <c:pt idx="115">
                  <c:v>3.19711044430733E-2</c:v>
                </c:pt>
                <c:pt idx="116">
                  <c:v>4.0018383413553203E-2</c:v>
                </c:pt>
                <c:pt idx="117">
                  <c:v>4.2577020823955501E-2</c:v>
                </c:pt>
                <c:pt idx="118">
                  <c:v>4.3123584240675E-2</c:v>
                </c:pt>
                <c:pt idx="119">
                  <c:v>3.00447233021259E-2</c:v>
                </c:pt>
                <c:pt idx="120">
                  <c:v>3.8384903222322499E-2</c:v>
                </c:pt>
                <c:pt idx="121">
                  <c:v>3.5878930240869501E-2</c:v>
                </c:pt>
                <c:pt idx="122">
                  <c:v>3.0970737338066101E-2</c:v>
                </c:pt>
                <c:pt idx="123">
                  <c:v>3.6461215466260903E-2</c:v>
                </c:pt>
                <c:pt idx="124">
                  <c:v>3.3914685249328599E-2</c:v>
                </c:pt>
                <c:pt idx="125">
                  <c:v>3.8513708859682097E-2</c:v>
                </c:pt>
                <c:pt idx="126">
                  <c:v>3.16008105874062E-2</c:v>
                </c:pt>
                <c:pt idx="127">
                  <c:v>3.8078907877206802E-2</c:v>
                </c:pt>
                <c:pt idx="128">
                  <c:v>2.99760494381189E-2</c:v>
                </c:pt>
                <c:pt idx="129">
                  <c:v>3.2313995063304901E-2</c:v>
                </c:pt>
                <c:pt idx="130">
                  <c:v>3.7571605294942897E-2</c:v>
                </c:pt>
                <c:pt idx="131">
                  <c:v>3.3886063843965503E-2</c:v>
                </c:pt>
                <c:pt idx="132">
                  <c:v>2.4931317195296301E-2</c:v>
                </c:pt>
                <c:pt idx="133">
                  <c:v>3.3562947064638103E-2</c:v>
                </c:pt>
                <c:pt idx="134">
                  <c:v>1.7404276877641699E-2</c:v>
                </c:pt>
                <c:pt idx="135">
                  <c:v>4.1956383734941503E-2</c:v>
                </c:pt>
                <c:pt idx="136">
                  <c:v>3.35081592202187E-2</c:v>
                </c:pt>
                <c:pt idx="137">
                  <c:v>2.5866547599434901E-2</c:v>
                </c:pt>
                <c:pt idx="138">
                  <c:v>2.7408441528677899E-2</c:v>
                </c:pt>
                <c:pt idx="139">
                  <c:v>2.2617643699050002E-2</c:v>
                </c:pt>
                <c:pt idx="140">
                  <c:v>3.5712823271751397E-2</c:v>
                </c:pt>
                <c:pt idx="141">
                  <c:v>3.0328869819641099E-2</c:v>
                </c:pt>
                <c:pt idx="142">
                  <c:v>2.2367168217897401E-2</c:v>
                </c:pt>
                <c:pt idx="143">
                  <c:v>2.2582357749342901E-2</c:v>
                </c:pt>
                <c:pt idx="144">
                  <c:v>2.2563140839338299E-2</c:v>
                </c:pt>
                <c:pt idx="145">
                  <c:v>2.6646522805094702E-2</c:v>
                </c:pt>
                <c:pt idx="146">
                  <c:v>3.0209904536604899E-2</c:v>
                </c:pt>
                <c:pt idx="147">
                  <c:v>3.7212371826171903E-2</c:v>
                </c:pt>
                <c:pt idx="148">
                  <c:v>2.2108307108283001E-2</c:v>
                </c:pt>
                <c:pt idx="149">
                  <c:v>1.83561015874147E-2</c:v>
                </c:pt>
                <c:pt idx="150">
                  <c:v>2.2737564519047699E-2</c:v>
                </c:pt>
                <c:pt idx="151">
                  <c:v>2.52227857708931E-2</c:v>
                </c:pt>
                <c:pt idx="152">
                  <c:v>1.8927948549389801E-2</c:v>
                </c:pt>
                <c:pt idx="153">
                  <c:v>2.0177798345685002E-2</c:v>
                </c:pt>
                <c:pt idx="154">
                  <c:v>1.94172561168671E-2</c:v>
                </c:pt>
                <c:pt idx="155">
                  <c:v>3.4376550465822199E-2</c:v>
                </c:pt>
                <c:pt idx="156">
                  <c:v>1.2643004767596701E-2</c:v>
                </c:pt>
                <c:pt idx="157">
                  <c:v>2.3061569780111299E-2</c:v>
                </c:pt>
                <c:pt idx="158">
                  <c:v>1.5355938114225901E-2</c:v>
                </c:pt>
                <c:pt idx="159">
                  <c:v>2.49119140207767E-2</c:v>
                </c:pt>
                <c:pt idx="160">
                  <c:v>2.5971606373786899E-2</c:v>
                </c:pt>
                <c:pt idx="161">
                  <c:v>2.3208297789096801E-2</c:v>
                </c:pt>
                <c:pt idx="162">
                  <c:v>2.1281959488987898E-2</c:v>
                </c:pt>
                <c:pt idx="163">
                  <c:v>1.7050735652446702E-2</c:v>
                </c:pt>
                <c:pt idx="164">
                  <c:v>1.46067934110761E-2</c:v>
                </c:pt>
                <c:pt idx="165">
                  <c:v>2.6967765763401999E-2</c:v>
                </c:pt>
                <c:pt idx="166">
                  <c:v>1.5724249184131601E-2</c:v>
                </c:pt>
                <c:pt idx="167">
                  <c:v>1.63904950022697E-2</c:v>
                </c:pt>
                <c:pt idx="168">
                  <c:v>2.48086452484131E-2</c:v>
                </c:pt>
                <c:pt idx="169">
                  <c:v>2.5315888226032299E-2</c:v>
                </c:pt>
                <c:pt idx="170">
                  <c:v>2.5423295795917501E-2</c:v>
                </c:pt>
                <c:pt idx="171">
                  <c:v>2.00426857918501E-2</c:v>
                </c:pt>
                <c:pt idx="172">
                  <c:v>2.14985720813274E-2</c:v>
                </c:pt>
                <c:pt idx="173">
                  <c:v>1.5679348260164299E-2</c:v>
                </c:pt>
                <c:pt idx="174">
                  <c:v>1.6492526978254301E-2</c:v>
                </c:pt>
                <c:pt idx="175">
                  <c:v>2.0974738523364098E-2</c:v>
                </c:pt>
                <c:pt idx="176">
                  <c:v>1.7763076350092898E-2</c:v>
                </c:pt>
                <c:pt idx="177">
                  <c:v>1.21498797088861E-2</c:v>
                </c:pt>
                <c:pt idx="178">
                  <c:v>1.4316242188215301E-2</c:v>
                </c:pt>
                <c:pt idx="179">
                  <c:v>1.2640869244933101E-2</c:v>
                </c:pt>
                <c:pt idx="180">
                  <c:v>1.8924655392765999E-2</c:v>
                </c:pt>
                <c:pt idx="181">
                  <c:v>9.4957677647471393E-3</c:v>
                </c:pt>
                <c:pt idx="182">
                  <c:v>1.6088841482996899E-2</c:v>
                </c:pt>
                <c:pt idx="183">
                  <c:v>1.4420154504478E-2</c:v>
                </c:pt>
                <c:pt idx="184">
                  <c:v>1.27315865829587E-2</c:v>
                </c:pt>
                <c:pt idx="185">
                  <c:v>2.20152121037245E-2</c:v>
                </c:pt>
                <c:pt idx="186">
                  <c:v>1.65980514138937E-2</c:v>
                </c:pt>
                <c:pt idx="187">
                  <c:v>1.63325536996126E-2</c:v>
                </c:pt>
                <c:pt idx="188">
                  <c:v>1.6027120873331999E-2</c:v>
                </c:pt>
                <c:pt idx="189">
                  <c:v>2.03613508492708E-2</c:v>
                </c:pt>
                <c:pt idx="190">
                  <c:v>1.7832065001130101E-2</c:v>
                </c:pt>
                <c:pt idx="191">
                  <c:v>9.7860917448997498E-3</c:v>
                </c:pt>
                <c:pt idx="192">
                  <c:v>1.3308563269674801E-2</c:v>
                </c:pt>
                <c:pt idx="193">
                  <c:v>1.64483617991209E-2</c:v>
                </c:pt>
                <c:pt idx="194">
                  <c:v>1.14587489515543E-2</c:v>
                </c:pt>
                <c:pt idx="195">
                  <c:v>1.8026556819677401E-2</c:v>
                </c:pt>
                <c:pt idx="196">
                  <c:v>1.51665061712265E-2</c:v>
                </c:pt>
                <c:pt idx="197">
                  <c:v>8.9895920827984793E-3</c:v>
                </c:pt>
                <c:pt idx="198">
                  <c:v>1.5690442174673101E-2</c:v>
                </c:pt>
                <c:pt idx="199">
                  <c:v>1.71115323901176E-2</c:v>
                </c:pt>
                <c:pt idx="200">
                  <c:v>2.2956049069762199E-2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0.35129189491272</c:v>
                </c:pt>
                <c:pt idx="2">
                  <c:v>0.893945932388306</c:v>
                </c:pt>
                <c:pt idx="3">
                  <c:v>1.2863681316375699</c:v>
                </c:pt>
                <c:pt idx="4">
                  <c:v>1.54568111896515</c:v>
                </c:pt>
                <c:pt idx="5">
                  <c:v>1.9149765968322801</c:v>
                </c:pt>
                <c:pt idx="6">
                  <c:v>2.3223812580108598</c:v>
                </c:pt>
                <c:pt idx="7">
                  <c:v>2.22558522224426</c:v>
                </c:pt>
                <c:pt idx="8">
                  <c:v>2.2693359851837198</c:v>
                </c:pt>
                <c:pt idx="9">
                  <c:v>2.56466507911682</c:v>
                </c:pt>
                <c:pt idx="10">
                  <c:v>3.1278522014617902</c:v>
                </c:pt>
                <c:pt idx="11">
                  <c:v>3.58223676681519</c:v>
                </c:pt>
                <c:pt idx="12">
                  <c:v>3.3985214233398402</c:v>
                </c:pt>
                <c:pt idx="13">
                  <c:v>3.2706592082977299</c:v>
                </c:pt>
                <c:pt idx="14">
                  <c:v>3.0210154056549099</c:v>
                </c:pt>
                <c:pt idx="15">
                  <c:v>2.9029023647308398</c:v>
                </c:pt>
                <c:pt idx="16">
                  <c:v>2.5986866950988801</c:v>
                </c:pt>
                <c:pt idx="17">
                  <c:v>2.3969159126281698</c:v>
                </c:pt>
                <c:pt idx="18">
                  <c:v>2.3356912136077899</c:v>
                </c:pt>
                <c:pt idx="19">
                  <c:v>2.18205618858337</c:v>
                </c:pt>
                <c:pt idx="20">
                  <c:v>2.1403837203979501</c:v>
                </c:pt>
                <c:pt idx="21">
                  <c:v>2.03096675872803</c:v>
                </c:pt>
                <c:pt idx="22">
                  <c:v>2.02279925346375</c:v>
                </c:pt>
                <c:pt idx="23">
                  <c:v>2.0175089836120601</c:v>
                </c:pt>
                <c:pt idx="24">
                  <c:v>1.98510217666626</c:v>
                </c:pt>
                <c:pt idx="25">
                  <c:v>1.9509478807449301</c:v>
                </c:pt>
                <c:pt idx="26">
                  <c:v>1.9124848842620801</c:v>
                </c:pt>
                <c:pt idx="27">
                  <c:v>1.8366905450820901</c:v>
                </c:pt>
                <c:pt idx="28">
                  <c:v>1.8676235675811801</c:v>
                </c:pt>
                <c:pt idx="29">
                  <c:v>1.8376557826995801</c:v>
                </c:pt>
                <c:pt idx="30">
                  <c:v>1.80158579349518</c:v>
                </c:pt>
                <c:pt idx="31">
                  <c:v>1.80551373958588</c:v>
                </c:pt>
                <c:pt idx="32">
                  <c:v>1.68453145027161</c:v>
                </c:pt>
                <c:pt idx="33">
                  <c:v>1.7191646099090601</c:v>
                </c:pt>
                <c:pt idx="34">
                  <c:v>1.70238697528839</c:v>
                </c:pt>
                <c:pt idx="35">
                  <c:v>1.6542786359787001</c:v>
                </c:pt>
                <c:pt idx="36">
                  <c:v>1.53592133522034</c:v>
                </c:pt>
                <c:pt idx="37">
                  <c:v>1.61986112594604</c:v>
                </c:pt>
                <c:pt idx="38">
                  <c:v>1.47498786449432</c:v>
                </c:pt>
                <c:pt idx="39">
                  <c:v>1.52895843982697</c:v>
                </c:pt>
                <c:pt idx="40">
                  <c:v>1.49704372882843</c:v>
                </c:pt>
                <c:pt idx="41">
                  <c:v>1.4270693063736</c:v>
                </c:pt>
                <c:pt idx="42">
                  <c:v>1.4093871116638199</c:v>
                </c:pt>
                <c:pt idx="43">
                  <c:v>1.4135165214538601</c:v>
                </c:pt>
                <c:pt idx="44">
                  <c:v>1.2887003421783401</c:v>
                </c:pt>
                <c:pt idx="45">
                  <c:v>1.24087810516357</c:v>
                </c:pt>
                <c:pt idx="46">
                  <c:v>1.2881332635879501</c:v>
                </c:pt>
                <c:pt idx="47">
                  <c:v>1.1920738220214799</c:v>
                </c:pt>
                <c:pt idx="48">
                  <c:v>1.1191266775131199</c:v>
                </c:pt>
                <c:pt idx="49">
                  <c:v>1.09524762630463</c:v>
                </c:pt>
                <c:pt idx="50">
                  <c:v>1.0657992362976101</c:v>
                </c:pt>
                <c:pt idx="51">
                  <c:v>1.09004235267639</c:v>
                </c:pt>
                <c:pt idx="52">
                  <c:v>1.0295894145965601</c:v>
                </c:pt>
                <c:pt idx="53">
                  <c:v>0.99170041084289595</c:v>
                </c:pt>
                <c:pt idx="54">
                  <c:v>0.95539081096649203</c:v>
                </c:pt>
                <c:pt idx="55">
                  <c:v>0.88904762268066395</c:v>
                </c:pt>
                <c:pt idx="56">
                  <c:v>0.90181821584701505</c:v>
                </c:pt>
                <c:pt idx="57">
                  <c:v>0.86845684051513705</c:v>
                </c:pt>
                <c:pt idx="58">
                  <c:v>0.826241195201874</c:v>
                </c:pt>
                <c:pt idx="59">
                  <c:v>0.78793936967849698</c:v>
                </c:pt>
                <c:pt idx="60">
                  <c:v>0.77198064327240001</c:v>
                </c:pt>
                <c:pt idx="61">
                  <c:v>0.76240843534469604</c:v>
                </c:pt>
                <c:pt idx="62">
                  <c:v>0.74445247650146495</c:v>
                </c:pt>
                <c:pt idx="63">
                  <c:v>0.72700262069702104</c:v>
                </c:pt>
                <c:pt idx="64">
                  <c:v>0.68519908189773604</c:v>
                </c:pt>
                <c:pt idx="65">
                  <c:v>0.69435155391693104</c:v>
                </c:pt>
                <c:pt idx="66">
                  <c:v>0.70549935102462802</c:v>
                </c:pt>
                <c:pt idx="67">
                  <c:v>0.68204498291015603</c:v>
                </c:pt>
                <c:pt idx="68">
                  <c:v>0.66088455915451105</c:v>
                </c:pt>
                <c:pt idx="69">
                  <c:v>0.65886682271957397</c:v>
                </c:pt>
                <c:pt idx="70">
                  <c:v>0.67948967218399003</c:v>
                </c:pt>
                <c:pt idx="71">
                  <c:v>0.63760715723037698</c:v>
                </c:pt>
                <c:pt idx="72">
                  <c:v>0.667990982532501</c:v>
                </c:pt>
                <c:pt idx="73">
                  <c:v>0.60376989841461204</c:v>
                </c:pt>
                <c:pt idx="74">
                  <c:v>0.59795004129409801</c:v>
                </c:pt>
                <c:pt idx="75">
                  <c:v>0.61460399627685502</c:v>
                </c:pt>
                <c:pt idx="76">
                  <c:v>0.61146187782287598</c:v>
                </c:pt>
                <c:pt idx="77">
                  <c:v>0.57756865024566695</c:v>
                </c:pt>
                <c:pt idx="78">
                  <c:v>0.58789300918579102</c:v>
                </c:pt>
                <c:pt idx="79">
                  <c:v>0.56710624694824197</c:v>
                </c:pt>
                <c:pt idx="80">
                  <c:v>0.55352038145065297</c:v>
                </c:pt>
                <c:pt idx="81">
                  <c:v>0.57309162616729703</c:v>
                </c:pt>
                <c:pt idx="82">
                  <c:v>0.55517441034317005</c:v>
                </c:pt>
                <c:pt idx="83">
                  <c:v>0.56097352504730202</c:v>
                </c:pt>
                <c:pt idx="84">
                  <c:v>0.53677058219909701</c:v>
                </c:pt>
                <c:pt idx="85">
                  <c:v>0.51648890972137496</c:v>
                </c:pt>
                <c:pt idx="86">
                  <c:v>0.42576509714126598</c:v>
                </c:pt>
                <c:pt idx="87">
                  <c:v>0.30942422151565602</c:v>
                </c:pt>
                <c:pt idx="88">
                  <c:v>0.27691212296485901</c:v>
                </c:pt>
                <c:pt idx="89">
                  <c:v>0.28047358989715598</c:v>
                </c:pt>
                <c:pt idx="90">
                  <c:v>0.29160562157630898</c:v>
                </c:pt>
                <c:pt idx="91">
                  <c:v>0.24090713262558</c:v>
                </c:pt>
                <c:pt idx="92">
                  <c:v>0.173464089632034</c:v>
                </c:pt>
                <c:pt idx="93">
                  <c:v>0.142659932374954</c:v>
                </c:pt>
                <c:pt idx="94">
                  <c:v>0.136770769953728</c:v>
                </c:pt>
                <c:pt idx="95">
                  <c:v>0.133574783802032</c:v>
                </c:pt>
                <c:pt idx="96">
                  <c:v>0.13906390964984899</c:v>
                </c:pt>
                <c:pt idx="97">
                  <c:v>0.12810632586479201</c:v>
                </c:pt>
                <c:pt idx="98">
                  <c:v>0.14216491580009499</c:v>
                </c:pt>
                <c:pt idx="99">
                  <c:v>0.128445103764534</c:v>
                </c:pt>
                <c:pt idx="100">
                  <c:v>0.11747305095195799</c:v>
                </c:pt>
                <c:pt idx="101">
                  <c:v>0.112873509526253</c:v>
                </c:pt>
                <c:pt idx="102">
                  <c:v>7.5797706842422499E-2</c:v>
                </c:pt>
                <c:pt idx="103">
                  <c:v>6.8985365331172901E-2</c:v>
                </c:pt>
                <c:pt idx="104">
                  <c:v>4.91533689200878E-2</c:v>
                </c:pt>
                <c:pt idx="105">
                  <c:v>4.9323342740535701E-2</c:v>
                </c:pt>
                <c:pt idx="106">
                  <c:v>4.6548098325729398E-2</c:v>
                </c:pt>
                <c:pt idx="107">
                  <c:v>5.6204870343208299E-2</c:v>
                </c:pt>
                <c:pt idx="108">
                  <c:v>4.4776264578103998E-2</c:v>
                </c:pt>
                <c:pt idx="109">
                  <c:v>4.7354362905025503E-2</c:v>
                </c:pt>
                <c:pt idx="110">
                  <c:v>4.26525920629501E-2</c:v>
                </c:pt>
                <c:pt idx="111">
                  <c:v>4.8989899456501E-2</c:v>
                </c:pt>
                <c:pt idx="112">
                  <c:v>4.3579116463661201E-2</c:v>
                </c:pt>
                <c:pt idx="113">
                  <c:v>4.0509525686502498E-2</c:v>
                </c:pt>
                <c:pt idx="114">
                  <c:v>3.6469064652919797E-2</c:v>
                </c:pt>
                <c:pt idx="115">
                  <c:v>4.1106883436441401E-2</c:v>
                </c:pt>
                <c:pt idx="116">
                  <c:v>4.4405780732631697E-2</c:v>
                </c:pt>
                <c:pt idx="117">
                  <c:v>4.1881930083036402E-2</c:v>
                </c:pt>
                <c:pt idx="118">
                  <c:v>3.5170078277587898E-2</c:v>
                </c:pt>
                <c:pt idx="119">
                  <c:v>3.64941619336605E-2</c:v>
                </c:pt>
                <c:pt idx="120">
                  <c:v>4.2368214577436399E-2</c:v>
                </c:pt>
                <c:pt idx="121">
                  <c:v>4.2738687247037901E-2</c:v>
                </c:pt>
                <c:pt idx="122">
                  <c:v>3.1026627868413901E-2</c:v>
                </c:pt>
                <c:pt idx="123">
                  <c:v>3.2747346907854101E-2</c:v>
                </c:pt>
                <c:pt idx="124">
                  <c:v>2.5761017575859999E-2</c:v>
                </c:pt>
                <c:pt idx="125">
                  <c:v>3.7704657763242701E-2</c:v>
                </c:pt>
                <c:pt idx="126">
                  <c:v>3.8075376302003902E-2</c:v>
                </c:pt>
                <c:pt idx="127">
                  <c:v>3.4961890429258298E-2</c:v>
                </c:pt>
                <c:pt idx="128">
                  <c:v>3.2221201807260499E-2</c:v>
                </c:pt>
                <c:pt idx="129">
                  <c:v>2.5382008403539699E-2</c:v>
                </c:pt>
                <c:pt idx="130">
                  <c:v>2.7918417006730999E-2</c:v>
                </c:pt>
                <c:pt idx="131">
                  <c:v>4.0464475750923198E-2</c:v>
                </c:pt>
                <c:pt idx="132">
                  <c:v>2.5483714416623102E-2</c:v>
                </c:pt>
                <c:pt idx="133">
                  <c:v>1.8279466778039901E-2</c:v>
                </c:pt>
                <c:pt idx="134">
                  <c:v>2.3814998567104301E-2</c:v>
                </c:pt>
                <c:pt idx="135">
                  <c:v>2.9527688398957301E-2</c:v>
                </c:pt>
                <c:pt idx="136">
                  <c:v>3.5688240081071902E-2</c:v>
                </c:pt>
                <c:pt idx="137">
                  <c:v>2.5907360017299701E-2</c:v>
                </c:pt>
                <c:pt idx="138">
                  <c:v>1.9694298505783098E-2</c:v>
                </c:pt>
                <c:pt idx="139">
                  <c:v>3.1100293621420898E-2</c:v>
                </c:pt>
                <c:pt idx="140">
                  <c:v>3.8881309330463402E-2</c:v>
                </c:pt>
                <c:pt idx="141">
                  <c:v>3.6094650626182598E-2</c:v>
                </c:pt>
                <c:pt idx="142">
                  <c:v>3.4356027841568E-2</c:v>
                </c:pt>
                <c:pt idx="143">
                  <c:v>3.4030515700578703E-2</c:v>
                </c:pt>
                <c:pt idx="144">
                  <c:v>2.5803280994296102E-2</c:v>
                </c:pt>
                <c:pt idx="145">
                  <c:v>2.2491995245218301E-2</c:v>
                </c:pt>
                <c:pt idx="146">
                  <c:v>2.8025111183524101E-2</c:v>
                </c:pt>
                <c:pt idx="147">
                  <c:v>2.7246527373790699E-2</c:v>
                </c:pt>
                <c:pt idx="148">
                  <c:v>3.0474470928311299E-2</c:v>
                </c:pt>
                <c:pt idx="149">
                  <c:v>3.0015952885150899E-2</c:v>
                </c:pt>
                <c:pt idx="150">
                  <c:v>3.0942298471927601E-2</c:v>
                </c:pt>
                <c:pt idx="151">
                  <c:v>2.1866049617528902E-2</c:v>
                </c:pt>
                <c:pt idx="152">
                  <c:v>2.1415596827864598E-2</c:v>
                </c:pt>
                <c:pt idx="153">
                  <c:v>2.24747844040394E-2</c:v>
                </c:pt>
                <c:pt idx="154">
                  <c:v>2.3949524387717198E-2</c:v>
                </c:pt>
                <c:pt idx="155">
                  <c:v>2.5163484737277E-2</c:v>
                </c:pt>
                <c:pt idx="156">
                  <c:v>3.0789073556661599E-2</c:v>
                </c:pt>
                <c:pt idx="157">
                  <c:v>1.8031265586614598E-2</c:v>
                </c:pt>
                <c:pt idx="158">
                  <c:v>1.68744120746851E-2</c:v>
                </c:pt>
                <c:pt idx="159">
                  <c:v>2.4792147800326299E-2</c:v>
                </c:pt>
                <c:pt idx="160">
                  <c:v>3.0145037919282899E-2</c:v>
                </c:pt>
                <c:pt idx="161">
                  <c:v>2.73142084479332E-2</c:v>
                </c:pt>
                <c:pt idx="162">
                  <c:v>1.6996009275317199E-2</c:v>
                </c:pt>
                <c:pt idx="163">
                  <c:v>2.2054685279726999E-2</c:v>
                </c:pt>
                <c:pt idx="164">
                  <c:v>1.75843592733145E-2</c:v>
                </c:pt>
                <c:pt idx="165">
                  <c:v>1.77789777517319E-2</c:v>
                </c:pt>
                <c:pt idx="166">
                  <c:v>2.06755641847849E-2</c:v>
                </c:pt>
                <c:pt idx="167">
                  <c:v>2.0634001120925002E-2</c:v>
                </c:pt>
                <c:pt idx="168">
                  <c:v>1.9158143550157498E-2</c:v>
                </c:pt>
                <c:pt idx="169">
                  <c:v>1.99496801942587E-2</c:v>
                </c:pt>
                <c:pt idx="170">
                  <c:v>2.9986178502440501E-2</c:v>
                </c:pt>
                <c:pt idx="171">
                  <c:v>2.06994190812111E-2</c:v>
                </c:pt>
                <c:pt idx="172">
                  <c:v>1.7274806275963801E-2</c:v>
                </c:pt>
                <c:pt idx="173">
                  <c:v>2.0188942551612899E-2</c:v>
                </c:pt>
                <c:pt idx="174">
                  <c:v>1.8164426088333099E-2</c:v>
                </c:pt>
                <c:pt idx="175">
                  <c:v>2.0209329202771201E-2</c:v>
                </c:pt>
                <c:pt idx="176">
                  <c:v>2.24595461040735E-2</c:v>
                </c:pt>
                <c:pt idx="177">
                  <c:v>1.72467213124037E-2</c:v>
                </c:pt>
                <c:pt idx="178">
                  <c:v>6.7088846117258098E-3</c:v>
                </c:pt>
                <c:pt idx="179">
                  <c:v>1.59084871411324E-2</c:v>
                </c:pt>
                <c:pt idx="180">
                  <c:v>2.50003859400749E-2</c:v>
                </c:pt>
                <c:pt idx="181">
                  <c:v>2.0560108125209801E-2</c:v>
                </c:pt>
                <c:pt idx="182">
                  <c:v>2.3437444120645499E-2</c:v>
                </c:pt>
                <c:pt idx="183">
                  <c:v>7.6224924996495204E-3</c:v>
                </c:pt>
                <c:pt idx="184">
                  <c:v>2.1731330081820498E-2</c:v>
                </c:pt>
                <c:pt idx="185">
                  <c:v>1.9493339583277699E-2</c:v>
                </c:pt>
                <c:pt idx="186">
                  <c:v>1.6974553465843201E-2</c:v>
                </c:pt>
                <c:pt idx="187">
                  <c:v>1.34276375174522E-2</c:v>
                </c:pt>
                <c:pt idx="188">
                  <c:v>1.41681060194969E-2</c:v>
                </c:pt>
                <c:pt idx="189">
                  <c:v>1.35925896465778E-2</c:v>
                </c:pt>
                <c:pt idx="190">
                  <c:v>2.3357961326837502E-2</c:v>
                </c:pt>
                <c:pt idx="191">
                  <c:v>1.63839384913445E-2</c:v>
                </c:pt>
                <c:pt idx="192">
                  <c:v>1.47935282438993E-2</c:v>
                </c:pt>
                <c:pt idx="193">
                  <c:v>1.51019506156445E-2</c:v>
                </c:pt>
                <c:pt idx="194">
                  <c:v>2.0956801250577001E-2</c:v>
                </c:pt>
                <c:pt idx="195">
                  <c:v>1.9306158646941199E-2</c:v>
                </c:pt>
                <c:pt idx="196">
                  <c:v>9.9089201539754902E-3</c:v>
                </c:pt>
                <c:pt idx="197">
                  <c:v>9.2784585431218095E-3</c:v>
                </c:pt>
                <c:pt idx="198">
                  <c:v>1.20340371504426E-2</c:v>
                </c:pt>
                <c:pt idx="199">
                  <c:v>1.6748482361435901E-2</c:v>
                </c:pt>
                <c:pt idx="200">
                  <c:v>1.4919573441147801E-2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9.9107071757316603E-2</c:v>
                </c:pt>
                <c:pt idx="2">
                  <c:v>0.697260200977325</c:v>
                </c:pt>
                <c:pt idx="3">
                  <c:v>1.1869210004806501</c:v>
                </c:pt>
                <c:pt idx="4">
                  <c:v>1.5108438730239899</c:v>
                </c:pt>
                <c:pt idx="5">
                  <c:v>1.7325358390808101</c:v>
                </c:pt>
                <c:pt idx="6">
                  <c:v>2.1916646957397501</c:v>
                </c:pt>
                <c:pt idx="7">
                  <c:v>2.3893129825592001</c:v>
                </c:pt>
                <c:pt idx="8">
                  <c:v>2.2889482975006099</c:v>
                </c:pt>
                <c:pt idx="9">
                  <c:v>2.4516801834106401</c:v>
                </c:pt>
                <c:pt idx="10">
                  <c:v>2.8489181995391801</c:v>
                </c:pt>
                <c:pt idx="11">
                  <c:v>3.5138089656829798</c:v>
                </c:pt>
                <c:pt idx="12">
                  <c:v>3.3725712299346902</c:v>
                </c:pt>
                <c:pt idx="13">
                  <c:v>3.2205247879028298</c:v>
                </c:pt>
                <c:pt idx="14">
                  <c:v>3.1320068836212198</c:v>
                </c:pt>
                <c:pt idx="15">
                  <c:v>2.8619472980499299</c:v>
                </c:pt>
                <c:pt idx="16">
                  <c:v>2.6721229553222701</c:v>
                </c:pt>
                <c:pt idx="17">
                  <c:v>2.4327290058136</c:v>
                </c:pt>
                <c:pt idx="18">
                  <c:v>2.3187201023101802</c:v>
                </c:pt>
                <c:pt idx="19">
                  <c:v>2.2317848205566402</c:v>
                </c:pt>
                <c:pt idx="20">
                  <c:v>2.1220114231109601</c:v>
                </c:pt>
                <c:pt idx="21">
                  <c:v>2.0798311233520499</c:v>
                </c:pt>
                <c:pt idx="22">
                  <c:v>2.0285513401031499</c:v>
                </c:pt>
                <c:pt idx="23">
                  <c:v>1.9891823530197099</c:v>
                </c:pt>
                <c:pt idx="24">
                  <c:v>1.9554795026779199</c:v>
                </c:pt>
                <c:pt idx="25">
                  <c:v>1.9265732765197801</c:v>
                </c:pt>
                <c:pt idx="26">
                  <c:v>1.8423663377761801</c:v>
                </c:pt>
                <c:pt idx="27">
                  <c:v>1.8337030410766599</c:v>
                </c:pt>
                <c:pt idx="28">
                  <c:v>1.84325528144836</c:v>
                </c:pt>
                <c:pt idx="29">
                  <c:v>1.8129352331161499</c:v>
                </c:pt>
                <c:pt idx="30">
                  <c:v>1.72119653224945</c:v>
                </c:pt>
                <c:pt idx="31">
                  <c:v>1.77456963062286</c:v>
                </c:pt>
                <c:pt idx="32">
                  <c:v>1.75575828552246</c:v>
                </c:pt>
                <c:pt idx="33">
                  <c:v>1.75043344497681</c:v>
                </c:pt>
                <c:pt idx="34">
                  <c:v>1.6554414033889799</c:v>
                </c:pt>
                <c:pt idx="35">
                  <c:v>1.6744135618209799</c:v>
                </c:pt>
                <c:pt idx="36">
                  <c:v>1.5555770397186299</c:v>
                </c:pt>
                <c:pt idx="37">
                  <c:v>1.5501958131790201</c:v>
                </c:pt>
                <c:pt idx="38">
                  <c:v>1.56226658821106</c:v>
                </c:pt>
                <c:pt idx="39">
                  <c:v>1.4994653463363601</c:v>
                </c:pt>
                <c:pt idx="40">
                  <c:v>1.4527007341384901</c:v>
                </c:pt>
                <c:pt idx="41">
                  <c:v>1.43839967250824</c:v>
                </c:pt>
                <c:pt idx="42">
                  <c:v>1.4278551340103101</c:v>
                </c:pt>
                <c:pt idx="43">
                  <c:v>1.36803114414215</c:v>
                </c:pt>
                <c:pt idx="44">
                  <c:v>1.3136454820632899</c:v>
                </c:pt>
                <c:pt idx="45">
                  <c:v>1.3028218746185301</c:v>
                </c:pt>
                <c:pt idx="46">
                  <c:v>1.2865492105484</c:v>
                </c:pt>
                <c:pt idx="47">
                  <c:v>1.2405712604522701</c:v>
                </c:pt>
                <c:pt idx="48">
                  <c:v>1.1852890253067001</c:v>
                </c:pt>
                <c:pt idx="49">
                  <c:v>1.15379762649536</c:v>
                </c:pt>
                <c:pt idx="50">
                  <c:v>1.09820115566254</c:v>
                </c:pt>
                <c:pt idx="51">
                  <c:v>1.0473868846893299</c:v>
                </c:pt>
                <c:pt idx="52">
                  <c:v>1.0118877887725799</c:v>
                </c:pt>
                <c:pt idx="53">
                  <c:v>0.966133892536163</c:v>
                </c:pt>
                <c:pt idx="54">
                  <c:v>0.92350488901138295</c:v>
                </c:pt>
                <c:pt idx="55">
                  <c:v>0.91173011064529397</c:v>
                </c:pt>
                <c:pt idx="56">
                  <c:v>0.86606806516647294</c:v>
                </c:pt>
                <c:pt idx="57">
                  <c:v>0.82882994413375899</c:v>
                </c:pt>
                <c:pt idx="58">
                  <c:v>0.84430462121963501</c:v>
                </c:pt>
                <c:pt idx="59">
                  <c:v>0.80018383264541604</c:v>
                </c:pt>
                <c:pt idx="60">
                  <c:v>0.78476464748382602</c:v>
                </c:pt>
                <c:pt idx="61">
                  <c:v>0.75626778602600098</c:v>
                </c:pt>
                <c:pt idx="62">
                  <c:v>0.76417666673660301</c:v>
                </c:pt>
                <c:pt idx="63">
                  <c:v>0.74500435590743996</c:v>
                </c:pt>
                <c:pt idx="64">
                  <c:v>0.70538628101348899</c:v>
                </c:pt>
                <c:pt idx="65">
                  <c:v>0.66822606325149503</c:v>
                </c:pt>
                <c:pt idx="66">
                  <c:v>0.67594337463378895</c:v>
                </c:pt>
                <c:pt idx="67">
                  <c:v>0.68833398818969704</c:v>
                </c:pt>
                <c:pt idx="68">
                  <c:v>0.650460004806519</c:v>
                </c:pt>
                <c:pt idx="69">
                  <c:v>0.65328186750411998</c:v>
                </c:pt>
                <c:pt idx="70">
                  <c:v>0.62420260906219505</c:v>
                </c:pt>
                <c:pt idx="71">
                  <c:v>0.654920995235443</c:v>
                </c:pt>
                <c:pt idx="72">
                  <c:v>0.599573373794556</c:v>
                </c:pt>
                <c:pt idx="73">
                  <c:v>0.60283231735229503</c:v>
                </c:pt>
                <c:pt idx="74">
                  <c:v>0.60004180669784501</c:v>
                </c:pt>
                <c:pt idx="75">
                  <c:v>0.55428993701934803</c:v>
                </c:pt>
                <c:pt idx="76">
                  <c:v>0.59317034482955899</c:v>
                </c:pt>
                <c:pt idx="77">
                  <c:v>0.57505971193313599</c:v>
                </c:pt>
                <c:pt idx="78">
                  <c:v>0.54633522033691395</c:v>
                </c:pt>
                <c:pt idx="79">
                  <c:v>0.51738607883453402</c:v>
                </c:pt>
                <c:pt idx="80">
                  <c:v>0.59956085681915305</c:v>
                </c:pt>
                <c:pt idx="81">
                  <c:v>0.54835522174835205</c:v>
                </c:pt>
                <c:pt idx="82">
                  <c:v>0.54174137115478505</c:v>
                </c:pt>
                <c:pt idx="83">
                  <c:v>0.50197327136993397</c:v>
                </c:pt>
                <c:pt idx="84">
                  <c:v>0.53478842973709095</c:v>
                </c:pt>
                <c:pt idx="85">
                  <c:v>0.47060495615005499</c:v>
                </c:pt>
                <c:pt idx="86">
                  <c:v>0.49341848492622398</c:v>
                </c:pt>
                <c:pt idx="87">
                  <c:v>0.422789245843887</c:v>
                </c:pt>
                <c:pt idx="88">
                  <c:v>0.34517118334770203</c:v>
                </c:pt>
                <c:pt idx="89">
                  <c:v>0.261236071586609</c:v>
                </c:pt>
                <c:pt idx="90">
                  <c:v>0.18202885985374501</c:v>
                </c:pt>
                <c:pt idx="91">
                  <c:v>0.158724009990692</c:v>
                </c:pt>
                <c:pt idx="92">
                  <c:v>0.169566035270691</c:v>
                </c:pt>
                <c:pt idx="93">
                  <c:v>0.15504442155361201</c:v>
                </c:pt>
                <c:pt idx="94">
                  <c:v>0.123334765434265</c:v>
                </c:pt>
                <c:pt idx="95">
                  <c:v>0.129133030772209</c:v>
                </c:pt>
                <c:pt idx="96">
                  <c:v>0.13925404846668199</c:v>
                </c:pt>
                <c:pt idx="97">
                  <c:v>0.14680878818035101</c:v>
                </c:pt>
                <c:pt idx="98">
                  <c:v>0.12914541363716101</c:v>
                </c:pt>
                <c:pt idx="99">
                  <c:v>0.113869421184063</c:v>
                </c:pt>
                <c:pt idx="100">
                  <c:v>0.109246082603931</c:v>
                </c:pt>
                <c:pt idx="101">
                  <c:v>8.1330485641956302E-2</c:v>
                </c:pt>
                <c:pt idx="102">
                  <c:v>5.9807375073432902E-2</c:v>
                </c:pt>
                <c:pt idx="103">
                  <c:v>5.19529432058334E-2</c:v>
                </c:pt>
                <c:pt idx="104">
                  <c:v>4.3199613690376303E-2</c:v>
                </c:pt>
                <c:pt idx="105">
                  <c:v>4.7768190503120402E-2</c:v>
                </c:pt>
                <c:pt idx="106">
                  <c:v>5.6945279240608201E-2</c:v>
                </c:pt>
                <c:pt idx="107">
                  <c:v>5.2416022866964299E-2</c:v>
                </c:pt>
                <c:pt idx="108">
                  <c:v>4.7727786004543298E-2</c:v>
                </c:pt>
                <c:pt idx="109">
                  <c:v>4.47394624352455E-2</c:v>
                </c:pt>
                <c:pt idx="110">
                  <c:v>4.54215742647648E-2</c:v>
                </c:pt>
                <c:pt idx="111">
                  <c:v>4.7919359058141701E-2</c:v>
                </c:pt>
                <c:pt idx="112">
                  <c:v>4.7794714570045499E-2</c:v>
                </c:pt>
                <c:pt idx="113">
                  <c:v>4.5598581433296197E-2</c:v>
                </c:pt>
                <c:pt idx="114">
                  <c:v>3.9073627442121499E-2</c:v>
                </c:pt>
                <c:pt idx="115">
                  <c:v>3.3639077097177499E-2</c:v>
                </c:pt>
                <c:pt idx="116">
                  <c:v>3.04436050355434E-2</c:v>
                </c:pt>
                <c:pt idx="117">
                  <c:v>3.9882592856884003E-2</c:v>
                </c:pt>
                <c:pt idx="118">
                  <c:v>4.2538452893495601E-2</c:v>
                </c:pt>
                <c:pt idx="119">
                  <c:v>3.7652887403965003E-2</c:v>
                </c:pt>
                <c:pt idx="120">
                  <c:v>4.19383011758327E-2</c:v>
                </c:pt>
                <c:pt idx="121">
                  <c:v>3.6843735724687597E-2</c:v>
                </c:pt>
                <c:pt idx="122">
                  <c:v>3.7269186228513697E-2</c:v>
                </c:pt>
                <c:pt idx="123">
                  <c:v>2.63946987688541E-2</c:v>
                </c:pt>
                <c:pt idx="124">
                  <c:v>3.2342746853828402E-2</c:v>
                </c:pt>
                <c:pt idx="125">
                  <c:v>3.1753320246934898E-2</c:v>
                </c:pt>
                <c:pt idx="126">
                  <c:v>3.5139374434948002E-2</c:v>
                </c:pt>
                <c:pt idx="127">
                  <c:v>3.6751501262187999E-2</c:v>
                </c:pt>
                <c:pt idx="128">
                  <c:v>2.9955530539154999E-2</c:v>
                </c:pt>
                <c:pt idx="129">
                  <c:v>4.07531447708607E-2</c:v>
                </c:pt>
                <c:pt idx="130">
                  <c:v>2.93523147702217E-2</c:v>
                </c:pt>
                <c:pt idx="131">
                  <c:v>4.0931880474090597E-2</c:v>
                </c:pt>
                <c:pt idx="132">
                  <c:v>3.13172079622746E-2</c:v>
                </c:pt>
                <c:pt idx="133">
                  <c:v>2.8786681592464398E-2</c:v>
                </c:pt>
                <c:pt idx="134">
                  <c:v>1.67516618967056E-2</c:v>
                </c:pt>
                <c:pt idx="135">
                  <c:v>3.8493502885103198E-2</c:v>
                </c:pt>
                <c:pt idx="136">
                  <c:v>4.0279634296894101E-2</c:v>
                </c:pt>
                <c:pt idx="137">
                  <c:v>2.5575852021574998E-2</c:v>
                </c:pt>
                <c:pt idx="138">
                  <c:v>2.32874341309071E-2</c:v>
                </c:pt>
                <c:pt idx="139">
                  <c:v>2.9616961255669601E-2</c:v>
                </c:pt>
                <c:pt idx="140">
                  <c:v>3.2396394759416601E-2</c:v>
                </c:pt>
                <c:pt idx="141">
                  <c:v>4.07978184521198E-2</c:v>
                </c:pt>
                <c:pt idx="142">
                  <c:v>2.8844483196735399E-2</c:v>
                </c:pt>
                <c:pt idx="143">
                  <c:v>2.00255494564772E-2</c:v>
                </c:pt>
                <c:pt idx="144">
                  <c:v>2.8803998604416799E-2</c:v>
                </c:pt>
                <c:pt idx="145">
                  <c:v>2.2163342684507401E-2</c:v>
                </c:pt>
                <c:pt idx="146">
                  <c:v>2.45195291936398E-2</c:v>
                </c:pt>
                <c:pt idx="147">
                  <c:v>2.6302115991711599E-2</c:v>
                </c:pt>
                <c:pt idx="148">
                  <c:v>2.64547448605299E-2</c:v>
                </c:pt>
                <c:pt idx="149">
                  <c:v>3.0105352401733398E-2</c:v>
                </c:pt>
                <c:pt idx="150">
                  <c:v>1.8131844699382799E-2</c:v>
                </c:pt>
                <c:pt idx="151">
                  <c:v>3.3259179443120998E-2</c:v>
                </c:pt>
                <c:pt idx="152">
                  <c:v>2.62905638664961E-2</c:v>
                </c:pt>
                <c:pt idx="153">
                  <c:v>2.3064780980348601E-2</c:v>
                </c:pt>
                <c:pt idx="154">
                  <c:v>1.7972720786929099E-2</c:v>
                </c:pt>
                <c:pt idx="155">
                  <c:v>3.3992365002632099E-2</c:v>
                </c:pt>
                <c:pt idx="156">
                  <c:v>1.9477967172861099E-2</c:v>
                </c:pt>
                <c:pt idx="157">
                  <c:v>1.40989432111382E-2</c:v>
                </c:pt>
                <c:pt idx="158">
                  <c:v>2.42046974599361E-2</c:v>
                </c:pt>
                <c:pt idx="159">
                  <c:v>2.0687310025095901E-2</c:v>
                </c:pt>
                <c:pt idx="160">
                  <c:v>2.7626620605588001E-2</c:v>
                </c:pt>
                <c:pt idx="161">
                  <c:v>2.7567410841584199E-2</c:v>
                </c:pt>
                <c:pt idx="162">
                  <c:v>2.3499948903918301E-2</c:v>
                </c:pt>
                <c:pt idx="163">
                  <c:v>1.7035083845257801E-2</c:v>
                </c:pt>
                <c:pt idx="164">
                  <c:v>9.3290358781814593E-3</c:v>
                </c:pt>
                <c:pt idx="165">
                  <c:v>3.4582916647195802E-2</c:v>
                </c:pt>
                <c:pt idx="166">
                  <c:v>1.7282890155911401E-2</c:v>
                </c:pt>
                <c:pt idx="167">
                  <c:v>1.84834990650415E-2</c:v>
                </c:pt>
                <c:pt idx="168">
                  <c:v>2.0362509414553601E-2</c:v>
                </c:pt>
                <c:pt idx="169">
                  <c:v>2.7994601055979701E-2</c:v>
                </c:pt>
                <c:pt idx="170">
                  <c:v>2.9382176697254202E-2</c:v>
                </c:pt>
                <c:pt idx="171">
                  <c:v>2.15565338730812E-2</c:v>
                </c:pt>
                <c:pt idx="172">
                  <c:v>2.2345706820488E-2</c:v>
                </c:pt>
                <c:pt idx="173">
                  <c:v>9.9953832104802097E-3</c:v>
                </c:pt>
                <c:pt idx="174">
                  <c:v>1.6804430633783299E-2</c:v>
                </c:pt>
                <c:pt idx="175">
                  <c:v>2.0105453208088899E-2</c:v>
                </c:pt>
                <c:pt idx="176">
                  <c:v>2.3033082485198999E-2</c:v>
                </c:pt>
                <c:pt idx="177">
                  <c:v>1.19865043088794E-2</c:v>
                </c:pt>
                <c:pt idx="178">
                  <c:v>1.93557497113943E-2</c:v>
                </c:pt>
                <c:pt idx="179">
                  <c:v>2.78895366936922E-2</c:v>
                </c:pt>
                <c:pt idx="180">
                  <c:v>1.94563809782267E-2</c:v>
                </c:pt>
                <c:pt idx="181">
                  <c:v>1.8384922295808799E-2</c:v>
                </c:pt>
                <c:pt idx="182">
                  <c:v>2.6592362672090499E-2</c:v>
                </c:pt>
                <c:pt idx="183">
                  <c:v>2.0997839048504802E-2</c:v>
                </c:pt>
                <c:pt idx="184">
                  <c:v>1.55463479459286E-2</c:v>
                </c:pt>
                <c:pt idx="185">
                  <c:v>1.1601840145885899E-2</c:v>
                </c:pt>
                <c:pt idx="186">
                  <c:v>2.2334123030304898E-2</c:v>
                </c:pt>
                <c:pt idx="187">
                  <c:v>1.3668298721313501E-2</c:v>
                </c:pt>
                <c:pt idx="188">
                  <c:v>1.56458262354136E-2</c:v>
                </c:pt>
                <c:pt idx="189">
                  <c:v>2.30706576257944E-2</c:v>
                </c:pt>
                <c:pt idx="190">
                  <c:v>2.46287547051907E-2</c:v>
                </c:pt>
                <c:pt idx="191">
                  <c:v>1.2639194726943999E-2</c:v>
                </c:pt>
                <c:pt idx="192">
                  <c:v>1.5695832669735E-2</c:v>
                </c:pt>
                <c:pt idx="193">
                  <c:v>1.9588038325309799E-2</c:v>
                </c:pt>
                <c:pt idx="194">
                  <c:v>2.0892802625894501E-2</c:v>
                </c:pt>
                <c:pt idx="195">
                  <c:v>1.28564778715372E-2</c:v>
                </c:pt>
                <c:pt idx="196">
                  <c:v>1.5694808214902899E-2</c:v>
                </c:pt>
                <c:pt idx="197">
                  <c:v>1.4735734090209E-2</c:v>
                </c:pt>
                <c:pt idx="198">
                  <c:v>1.4057230204343799E-2</c:v>
                </c:pt>
                <c:pt idx="199">
                  <c:v>1.4358366839587701E-2</c:v>
                </c:pt>
                <c:pt idx="200">
                  <c:v>1.8764985725283598E-2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0.37091779708862299</c:v>
                </c:pt>
                <c:pt idx="2">
                  <c:v>0.91525310277938798</c:v>
                </c:pt>
                <c:pt idx="3">
                  <c:v>1.30943143367767</c:v>
                </c:pt>
                <c:pt idx="4">
                  <c:v>1.55924272537231</c:v>
                </c:pt>
                <c:pt idx="5">
                  <c:v>1.8610612154007</c:v>
                </c:pt>
                <c:pt idx="6">
                  <c:v>2.32168745994568</c:v>
                </c:pt>
                <c:pt idx="7">
                  <c:v>2.3097484111785902</c:v>
                </c:pt>
                <c:pt idx="8">
                  <c:v>2.3128123283386199</c:v>
                </c:pt>
                <c:pt idx="9">
                  <c:v>2.5488471984863299</c:v>
                </c:pt>
                <c:pt idx="10">
                  <c:v>2.90423488616943</c:v>
                </c:pt>
                <c:pt idx="11">
                  <c:v>3.5509305000305198</c:v>
                </c:pt>
                <c:pt idx="12">
                  <c:v>3.39674592018127</c:v>
                </c:pt>
                <c:pt idx="13">
                  <c:v>3.2444424629211399</c:v>
                </c:pt>
                <c:pt idx="14">
                  <c:v>3.0868227481842001</c:v>
                </c:pt>
                <c:pt idx="15">
                  <c:v>3.0966835021972701</c:v>
                </c:pt>
                <c:pt idx="16">
                  <c:v>2.6200823783874498</c:v>
                </c:pt>
                <c:pt idx="17">
                  <c:v>2.4538094997406001</c:v>
                </c:pt>
                <c:pt idx="18">
                  <c:v>2.3184523582458501</c:v>
                </c:pt>
                <c:pt idx="19">
                  <c:v>2.2346034049987802</c:v>
                </c:pt>
                <c:pt idx="20">
                  <c:v>2.1155436038970898</c:v>
                </c:pt>
                <c:pt idx="21">
                  <c:v>2.0765120983123802</c:v>
                </c:pt>
                <c:pt idx="22">
                  <c:v>2.0460443496704102</c:v>
                </c:pt>
                <c:pt idx="23">
                  <c:v>2.01102614402771</c:v>
                </c:pt>
                <c:pt idx="24">
                  <c:v>1.97336757183075</c:v>
                </c:pt>
                <c:pt idx="25">
                  <c:v>1.9206904172897299</c:v>
                </c:pt>
                <c:pt idx="26">
                  <c:v>1.8556975126266499</c:v>
                </c:pt>
                <c:pt idx="27">
                  <c:v>1.8496845960617101</c:v>
                </c:pt>
                <c:pt idx="28">
                  <c:v>1.8338761329650899</c:v>
                </c:pt>
                <c:pt idx="29">
                  <c:v>1.8440128564834599</c:v>
                </c:pt>
                <c:pt idx="30">
                  <c:v>1.7708487510681199</c:v>
                </c:pt>
                <c:pt idx="31">
                  <c:v>1.80879378318787</c:v>
                </c:pt>
                <c:pt idx="32">
                  <c:v>1.7527973651886</c:v>
                </c:pt>
                <c:pt idx="33">
                  <c:v>1.74677085876465</c:v>
                </c:pt>
                <c:pt idx="34">
                  <c:v>1.7136371135711701</c:v>
                </c:pt>
                <c:pt idx="35">
                  <c:v>1.57965064048767</c:v>
                </c:pt>
                <c:pt idx="36">
                  <c:v>1.66813981533051</c:v>
                </c:pt>
                <c:pt idx="37">
                  <c:v>1.55736291408539</c:v>
                </c:pt>
                <c:pt idx="38">
                  <c:v>1.45709156990051</c:v>
                </c:pt>
                <c:pt idx="39">
                  <c:v>1.4722093343734699</c:v>
                </c:pt>
                <c:pt idx="40">
                  <c:v>1.43837571144104</c:v>
                </c:pt>
                <c:pt idx="41">
                  <c:v>1.4427350759506199</c:v>
                </c:pt>
                <c:pt idx="42">
                  <c:v>1.39347624778748</c:v>
                </c:pt>
                <c:pt idx="43">
                  <c:v>1.4080177545547501</c:v>
                </c:pt>
                <c:pt idx="44">
                  <c:v>1.3088909387588501</c:v>
                </c:pt>
                <c:pt idx="45">
                  <c:v>1.3185282945632899</c:v>
                </c:pt>
                <c:pt idx="46">
                  <c:v>1.2216882705688501</c:v>
                </c:pt>
                <c:pt idx="47">
                  <c:v>1.2174979448318499</c:v>
                </c:pt>
                <c:pt idx="48">
                  <c:v>1.1884361505508401</c:v>
                </c:pt>
                <c:pt idx="49">
                  <c:v>1.16461753845215</c:v>
                </c:pt>
                <c:pt idx="50">
                  <c:v>1.0913230180740401</c:v>
                </c:pt>
                <c:pt idx="51">
                  <c:v>1.03309845924377</c:v>
                </c:pt>
                <c:pt idx="52">
                  <c:v>1.02810990810394</c:v>
                </c:pt>
                <c:pt idx="53">
                  <c:v>0.98650133609771695</c:v>
                </c:pt>
                <c:pt idx="54">
                  <c:v>0.94513976573944103</c:v>
                </c:pt>
                <c:pt idx="55">
                  <c:v>0.90981894731521595</c:v>
                </c:pt>
                <c:pt idx="56">
                  <c:v>0.90088415145874001</c:v>
                </c:pt>
                <c:pt idx="57">
                  <c:v>0.85022002458572399</c:v>
                </c:pt>
                <c:pt idx="58">
                  <c:v>0.80052268505096402</c:v>
                </c:pt>
                <c:pt idx="59">
                  <c:v>0.812219679355621</c:v>
                </c:pt>
                <c:pt idx="60">
                  <c:v>0.78541749715805098</c:v>
                </c:pt>
                <c:pt idx="61">
                  <c:v>0.78226107358932495</c:v>
                </c:pt>
                <c:pt idx="62">
                  <c:v>0.70837992429733299</c:v>
                </c:pt>
                <c:pt idx="63">
                  <c:v>0.69907003641128496</c:v>
                </c:pt>
                <c:pt idx="64">
                  <c:v>0.68085211515426602</c:v>
                </c:pt>
                <c:pt idx="65">
                  <c:v>0.71905016899108898</c:v>
                </c:pt>
                <c:pt idx="66">
                  <c:v>0.71334218978881803</c:v>
                </c:pt>
                <c:pt idx="67">
                  <c:v>0.700761198997498</c:v>
                </c:pt>
                <c:pt idx="68">
                  <c:v>0.66478192806243896</c:v>
                </c:pt>
                <c:pt idx="69">
                  <c:v>0.68027240037918102</c:v>
                </c:pt>
                <c:pt idx="70">
                  <c:v>0.653042852878571</c:v>
                </c:pt>
                <c:pt idx="71">
                  <c:v>0.62051081657409701</c:v>
                </c:pt>
                <c:pt idx="72">
                  <c:v>0.61280000209808405</c:v>
                </c:pt>
                <c:pt idx="73">
                  <c:v>0.62350696325302102</c:v>
                </c:pt>
                <c:pt idx="74">
                  <c:v>0.63407546281814597</c:v>
                </c:pt>
                <c:pt idx="75">
                  <c:v>0.60971921682357799</c:v>
                </c:pt>
                <c:pt idx="76">
                  <c:v>0.585820853710175</c:v>
                </c:pt>
                <c:pt idx="77">
                  <c:v>0.57733076810836803</c:v>
                </c:pt>
                <c:pt idx="78">
                  <c:v>0.51839578151702903</c:v>
                </c:pt>
                <c:pt idx="79">
                  <c:v>0.55815476179122903</c:v>
                </c:pt>
                <c:pt idx="80">
                  <c:v>0.58835977315902699</c:v>
                </c:pt>
                <c:pt idx="81">
                  <c:v>0.49749583005905201</c:v>
                </c:pt>
                <c:pt idx="82">
                  <c:v>0.54186403751373302</c:v>
                </c:pt>
                <c:pt idx="83">
                  <c:v>0.57532989978790305</c:v>
                </c:pt>
                <c:pt idx="84">
                  <c:v>0.48712757229804998</c:v>
                </c:pt>
                <c:pt idx="85">
                  <c:v>0.44269117712974498</c:v>
                </c:pt>
                <c:pt idx="86">
                  <c:v>0.38574802875518799</c:v>
                </c:pt>
                <c:pt idx="87">
                  <c:v>0.30691927671432501</c:v>
                </c:pt>
                <c:pt idx="88">
                  <c:v>0.21056260168552399</c:v>
                </c:pt>
                <c:pt idx="89">
                  <c:v>0.16635595262050601</c:v>
                </c:pt>
                <c:pt idx="90">
                  <c:v>0.15093521773815199</c:v>
                </c:pt>
                <c:pt idx="91">
                  <c:v>0.15802882611751601</c:v>
                </c:pt>
                <c:pt idx="92">
                  <c:v>0.14658187329769101</c:v>
                </c:pt>
                <c:pt idx="93">
                  <c:v>0.137695208191872</c:v>
                </c:pt>
                <c:pt idx="94">
                  <c:v>0.124100394546986</c:v>
                </c:pt>
                <c:pt idx="95">
                  <c:v>0.124024897813797</c:v>
                </c:pt>
                <c:pt idx="96">
                  <c:v>0.13326992094516801</c:v>
                </c:pt>
                <c:pt idx="97">
                  <c:v>0.13899727165699</c:v>
                </c:pt>
                <c:pt idx="98">
                  <c:v>0.12662465870380399</c:v>
                </c:pt>
                <c:pt idx="99">
                  <c:v>9.6062347292900099E-2</c:v>
                </c:pt>
                <c:pt idx="100">
                  <c:v>9.4570264220237704E-2</c:v>
                </c:pt>
                <c:pt idx="101">
                  <c:v>8.3134576678276104E-2</c:v>
                </c:pt>
                <c:pt idx="102">
                  <c:v>7.9201653599739102E-2</c:v>
                </c:pt>
                <c:pt idx="103">
                  <c:v>5.5308323353528997E-2</c:v>
                </c:pt>
                <c:pt idx="104">
                  <c:v>4.7095410525798798E-2</c:v>
                </c:pt>
                <c:pt idx="105">
                  <c:v>5.3595270961523098E-2</c:v>
                </c:pt>
                <c:pt idx="106">
                  <c:v>6.0275759547948803E-2</c:v>
                </c:pt>
                <c:pt idx="107">
                  <c:v>6.0344483703374897E-2</c:v>
                </c:pt>
                <c:pt idx="108">
                  <c:v>4.7041900455951698E-2</c:v>
                </c:pt>
                <c:pt idx="109">
                  <c:v>4.9143962562084198E-2</c:v>
                </c:pt>
                <c:pt idx="110">
                  <c:v>4.9841407686471897E-2</c:v>
                </c:pt>
                <c:pt idx="111">
                  <c:v>4.5715387910604498E-2</c:v>
                </c:pt>
                <c:pt idx="112">
                  <c:v>3.6167550832033199E-2</c:v>
                </c:pt>
                <c:pt idx="113">
                  <c:v>4.7033697366714498E-2</c:v>
                </c:pt>
                <c:pt idx="114">
                  <c:v>3.92625257372856E-2</c:v>
                </c:pt>
                <c:pt idx="115">
                  <c:v>3.9819840341806398E-2</c:v>
                </c:pt>
                <c:pt idx="116">
                  <c:v>4.0311645716428798E-2</c:v>
                </c:pt>
                <c:pt idx="117">
                  <c:v>4.5187860727310201E-2</c:v>
                </c:pt>
                <c:pt idx="118">
                  <c:v>4.0015056729316698E-2</c:v>
                </c:pt>
                <c:pt idx="119">
                  <c:v>4.2270224541425698E-2</c:v>
                </c:pt>
                <c:pt idx="120">
                  <c:v>4.2220544070005403E-2</c:v>
                </c:pt>
                <c:pt idx="121">
                  <c:v>4.2097859084606198E-2</c:v>
                </c:pt>
                <c:pt idx="122">
                  <c:v>3.4957751631736797E-2</c:v>
                </c:pt>
                <c:pt idx="123">
                  <c:v>2.6612756773829498E-2</c:v>
                </c:pt>
                <c:pt idx="124">
                  <c:v>3.6594919860363E-2</c:v>
                </c:pt>
                <c:pt idx="125">
                  <c:v>3.7879712879657697E-2</c:v>
                </c:pt>
                <c:pt idx="126">
                  <c:v>3.1967796385288197E-2</c:v>
                </c:pt>
                <c:pt idx="127">
                  <c:v>3.7719566375017201E-2</c:v>
                </c:pt>
                <c:pt idx="128">
                  <c:v>3.6317951977253002E-2</c:v>
                </c:pt>
                <c:pt idx="129">
                  <c:v>3.5332500934600802E-2</c:v>
                </c:pt>
                <c:pt idx="130">
                  <c:v>3.7103984504938098E-2</c:v>
                </c:pt>
                <c:pt idx="131">
                  <c:v>3.6323837935924502E-2</c:v>
                </c:pt>
                <c:pt idx="132">
                  <c:v>3.2730750739574398E-2</c:v>
                </c:pt>
                <c:pt idx="133">
                  <c:v>2.6454925537109399E-2</c:v>
                </c:pt>
                <c:pt idx="134">
                  <c:v>3.3063821494579301E-2</c:v>
                </c:pt>
                <c:pt idx="135">
                  <c:v>3.7757582962512998E-2</c:v>
                </c:pt>
                <c:pt idx="136">
                  <c:v>4.4341180473566097E-2</c:v>
                </c:pt>
                <c:pt idx="137">
                  <c:v>3.0818836763501199E-2</c:v>
                </c:pt>
                <c:pt idx="138">
                  <c:v>3.24441455304623E-2</c:v>
                </c:pt>
                <c:pt idx="139">
                  <c:v>2.9894107952714001E-2</c:v>
                </c:pt>
                <c:pt idx="140">
                  <c:v>2.4659253656864201E-2</c:v>
                </c:pt>
                <c:pt idx="141">
                  <c:v>3.9366617798805202E-2</c:v>
                </c:pt>
                <c:pt idx="142">
                  <c:v>3.1844634562730803E-2</c:v>
                </c:pt>
                <c:pt idx="143">
                  <c:v>2.6626326143741601E-2</c:v>
                </c:pt>
                <c:pt idx="144">
                  <c:v>1.9285157322883599E-2</c:v>
                </c:pt>
                <c:pt idx="145">
                  <c:v>2.1552106365561499E-2</c:v>
                </c:pt>
                <c:pt idx="146">
                  <c:v>3.4556809812784202E-2</c:v>
                </c:pt>
                <c:pt idx="147">
                  <c:v>3.0780153349041901E-2</c:v>
                </c:pt>
                <c:pt idx="148">
                  <c:v>2.93003842234612E-2</c:v>
                </c:pt>
                <c:pt idx="149">
                  <c:v>2.6136578992009201E-2</c:v>
                </c:pt>
                <c:pt idx="150">
                  <c:v>2.9817108064889901E-2</c:v>
                </c:pt>
                <c:pt idx="151">
                  <c:v>3.1027315184473998E-2</c:v>
                </c:pt>
                <c:pt idx="152">
                  <c:v>2.8540931642055501E-2</c:v>
                </c:pt>
                <c:pt idx="153">
                  <c:v>2.34000291675329E-2</c:v>
                </c:pt>
                <c:pt idx="154">
                  <c:v>2.45778411626816E-2</c:v>
                </c:pt>
                <c:pt idx="155">
                  <c:v>2.18189191073179E-2</c:v>
                </c:pt>
                <c:pt idx="156">
                  <c:v>2.86161750555038E-2</c:v>
                </c:pt>
                <c:pt idx="157">
                  <c:v>2.3516513407230401E-2</c:v>
                </c:pt>
                <c:pt idx="158">
                  <c:v>2.89031527936459E-2</c:v>
                </c:pt>
                <c:pt idx="159">
                  <c:v>2.29391846805811E-2</c:v>
                </c:pt>
                <c:pt idx="160">
                  <c:v>2.78383456170559E-2</c:v>
                </c:pt>
                <c:pt idx="161">
                  <c:v>2.4641966447234199E-2</c:v>
                </c:pt>
                <c:pt idx="162">
                  <c:v>2.1883567795157401E-2</c:v>
                </c:pt>
                <c:pt idx="163">
                  <c:v>7.6797329820692496E-3</c:v>
                </c:pt>
                <c:pt idx="164">
                  <c:v>2.3336086422204999E-2</c:v>
                </c:pt>
                <c:pt idx="165">
                  <c:v>3.0458588153123901E-2</c:v>
                </c:pt>
                <c:pt idx="166">
                  <c:v>1.6193928197026301E-2</c:v>
                </c:pt>
                <c:pt idx="167">
                  <c:v>2.0298101007938399E-2</c:v>
                </c:pt>
                <c:pt idx="168">
                  <c:v>2.2127816453576098E-2</c:v>
                </c:pt>
                <c:pt idx="169">
                  <c:v>2.5070315226912498E-2</c:v>
                </c:pt>
                <c:pt idx="170">
                  <c:v>3.00081744790077E-2</c:v>
                </c:pt>
                <c:pt idx="171">
                  <c:v>2.03844103962183E-2</c:v>
                </c:pt>
                <c:pt idx="172">
                  <c:v>2.0908646285533902E-2</c:v>
                </c:pt>
                <c:pt idx="173">
                  <c:v>1.78498104214668E-2</c:v>
                </c:pt>
                <c:pt idx="174">
                  <c:v>2.0650839433074001E-2</c:v>
                </c:pt>
                <c:pt idx="175">
                  <c:v>2.6229916140437098E-2</c:v>
                </c:pt>
                <c:pt idx="176">
                  <c:v>2.4537069723010101E-2</c:v>
                </c:pt>
                <c:pt idx="177">
                  <c:v>1.6473202034830998E-2</c:v>
                </c:pt>
                <c:pt idx="178">
                  <c:v>1.64833590388298E-2</c:v>
                </c:pt>
                <c:pt idx="179">
                  <c:v>1.7061783000826801E-2</c:v>
                </c:pt>
                <c:pt idx="180">
                  <c:v>2.4162050336599399E-2</c:v>
                </c:pt>
                <c:pt idx="181">
                  <c:v>1.8133468925952901E-2</c:v>
                </c:pt>
                <c:pt idx="182">
                  <c:v>1.8400207161903399E-2</c:v>
                </c:pt>
                <c:pt idx="183">
                  <c:v>2.3288467898964899E-2</c:v>
                </c:pt>
                <c:pt idx="184">
                  <c:v>2.2902987897396102E-2</c:v>
                </c:pt>
                <c:pt idx="185">
                  <c:v>1.23882004991174E-2</c:v>
                </c:pt>
                <c:pt idx="186">
                  <c:v>1.9484601914882702E-2</c:v>
                </c:pt>
                <c:pt idx="187">
                  <c:v>1.72909516841173E-2</c:v>
                </c:pt>
                <c:pt idx="188">
                  <c:v>1.6724850982427601E-2</c:v>
                </c:pt>
                <c:pt idx="189">
                  <c:v>1.8176361918449398E-2</c:v>
                </c:pt>
                <c:pt idx="190">
                  <c:v>1.9088694825768499E-2</c:v>
                </c:pt>
                <c:pt idx="191">
                  <c:v>1.6050582751631699E-2</c:v>
                </c:pt>
                <c:pt idx="192">
                  <c:v>1.6294233500957499E-2</c:v>
                </c:pt>
                <c:pt idx="193">
                  <c:v>1.90693493932486E-2</c:v>
                </c:pt>
                <c:pt idx="194">
                  <c:v>2.0707355812192001E-2</c:v>
                </c:pt>
                <c:pt idx="195">
                  <c:v>9.6715735271573101E-3</c:v>
                </c:pt>
                <c:pt idx="196">
                  <c:v>2.1584879606962201E-2</c:v>
                </c:pt>
                <c:pt idx="197">
                  <c:v>9.5203779637813603E-3</c:v>
                </c:pt>
                <c:pt idx="198">
                  <c:v>1.7877992242574699E-2</c:v>
                </c:pt>
                <c:pt idx="199">
                  <c:v>2.75155175477266E-2</c:v>
                </c:pt>
                <c:pt idx="200">
                  <c:v>2.0476194098591801E-2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0.33559422083199025</c:v>
                </c:pt>
                <c:pt idx="2">
                  <c:v>0.87881671786308235</c:v>
                </c:pt>
                <c:pt idx="3">
                  <c:v>1.263857471942901</c:v>
                </c:pt>
                <c:pt idx="4">
                  <c:v>1.5216617941856392</c:v>
                </c:pt>
                <c:pt idx="5">
                  <c:v>1.8222253322601341</c:v>
                </c:pt>
                <c:pt idx="6">
                  <c:v>2.3120377302169812</c:v>
                </c:pt>
                <c:pt idx="7">
                  <c:v>2.2783700942993161</c:v>
                </c:pt>
                <c:pt idx="8">
                  <c:v>2.3510118246078475</c:v>
                </c:pt>
                <c:pt idx="9">
                  <c:v>2.6292247056961058</c:v>
                </c:pt>
                <c:pt idx="10">
                  <c:v>3.1593513250350953</c:v>
                </c:pt>
                <c:pt idx="11">
                  <c:v>3.5433142423629769</c:v>
                </c:pt>
                <c:pt idx="12">
                  <c:v>3.3770385026931762</c:v>
                </c:pt>
                <c:pt idx="13">
                  <c:v>3.2049847841262795</c:v>
                </c:pt>
                <c:pt idx="14">
                  <c:v>3.0339302301406841</c:v>
                </c:pt>
                <c:pt idx="15">
                  <c:v>2.8608652114868187</c:v>
                </c:pt>
                <c:pt idx="16">
                  <c:v>2.6119501113891621</c:v>
                </c:pt>
                <c:pt idx="17">
                  <c:v>2.4150198221206649</c:v>
                </c:pt>
                <c:pt idx="18">
                  <c:v>2.3160280942916871</c:v>
                </c:pt>
                <c:pt idx="19">
                  <c:v>2.1945246219634997</c:v>
                </c:pt>
                <c:pt idx="20">
                  <c:v>2.1466710090637204</c:v>
                </c:pt>
                <c:pt idx="21">
                  <c:v>2.0801770687103276</c:v>
                </c:pt>
                <c:pt idx="22">
                  <c:v>2.05012106895447</c:v>
                </c:pt>
                <c:pt idx="23">
                  <c:v>1.9944074511527998</c:v>
                </c:pt>
                <c:pt idx="24">
                  <c:v>1.971511697769166</c:v>
                </c:pt>
                <c:pt idx="25">
                  <c:v>1.9448655962944041</c:v>
                </c:pt>
                <c:pt idx="26">
                  <c:v>1.8865755915641771</c:v>
                </c:pt>
                <c:pt idx="27">
                  <c:v>1.8715706110000609</c:v>
                </c:pt>
                <c:pt idx="28">
                  <c:v>1.8462331175804141</c:v>
                </c:pt>
                <c:pt idx="29">
                  <c:v>1.82197824716568</c:v>
                </c:pt>
                <c:pt idx="30">
                  <c:v>1.7777357578277599</c:v>
                </c:pt>
                <c:pt idx="31">
                  <c:v>1.780028486251831</c:v>
                </c:pt>
                <c:pt idx="32">
                  <c:v>1.6994432091712941</c:v>
                </c:pt>
                <c:pt idx="33">
                  <c:v>1.7238100290298479</c:v>
                </c:pt>
                <c:pt idx="34">
                  <c:v>1.671184277534485</c:v>
                </c:pt>
                <c:pt idx="35">
                  <c:v>1.6387915611267079</c:v>
                </c:pt>
                <c:pt idx="36">
                  <c:v>1.6025439977645881</c:v>
                </c:pt>
                <c:pt idx="37">
                  <c:v>1.5742805719375608</c:v>
                </c:pt>
                <c:pt idx="38">
                  <c:v>1.516105985641478</c:v>
                </c:pt>
                <c:pt idx="39">
                  <c:v>1.5078201770782471</c:v>
                </c:pt>
                <c:pt idx="40">
                  <c:v>1.469280111789703</c:v>
                </c:pt>
                <c:pt idx="41">
                  <c:v>1.422925698757173</c:v>
                </c:pt>
                <c:pt idx="42">
                  <c:v>1.382682859897614</c:v>
                </c:pt>
                <c:pt idx="43">
                  <c:v>1.356094253063201</c:v>
                </c:pt>
                <c:pt idx="44">
                  <c:v>1.288883674144744</c:v>
                </c:pt>
                <c:pt idx="45">
                  <c:v>1.284548866748809</c:v>
                </c:pt>
                <c:pt idx="46">
                  <c:v>1.2681864380836478</c:v>
                </c:pt>
                <c:pt idx="47">
                  <c:v>1.2053984165191651</c:v>
                </c:pt>
                <c:pt idx="48">
                  <c:v>1.1768673300743089</c:v>
                </c:pt>
                <c:pt idx="49">
                  <c:v>1.123951983451843</c:v>
                </c:pt>
                <c:pt idx="50">
                  <c:v>1.0913533687591559</c:v>
                </c:pt>
                <c:pt idx="51">
                  <c:v>1.0555389642715451</c:v>
                </c:pt>
                <c:pt idx="52">
                  <c:v>1.0066311776638022</c:v>
                </c:pt>
                <c:pt idx="53">
                  <c:v>0.98007175922393763</c:v>
                </c:pt>
                <c:pt idx="54">
                  <c:v>0.93363617062568649</c:v>
                </c:pt>
                <c:pt idx="55">
                  <c:v>0.90204004645347591</c:v>
                </c:pt>
                <c:pt idx="56">
                  <c:v>0.87765033245086665</c:v>
                </c:pt>
                <c:pt idx="57">
                  <c:v>0.83885970711708091</c:v>
                </c:pt>
                <c:pt idx="58">
                  <c:v>0.812427759170532</c:v>
                </c:pt>
                <c:pt idx="59">
                  <c:v>0.79299920797348034</c:v>
                </c:pt>
                <c:pt idx="60">
                  <c:v>0.77439882159233098</c:v>
                </c:pt>
                <c:pt idx="61">
                  <c:v>0.75428538322448735</c:v>
                </c:pt>
                <c:pt idx="62">
                  <c:v>0.73706312179565425</c:v>
                </c:pt>
                <c:pt idx="63">
                  <c:v>0.71532779335975649</c:v>
                </c:pt>
                <c:pt idx="64">
                  <c:v>0.70539241433143618</c:v>
                </c:pt>
                <c:pt idx="65">
                  <c:v>0.69322465658187871</c:v>
                </c:pt>
                <c:pt idx="66">
                  <c:v>0.69714260697364805</c:v>
                </c:pt>
                <c:pt idx="67">
                  <c:v>0.66537767052650465</c:v>
                </c:pt>
                <c:pt idx="68">
                  <c:v>0.66721941828727738</c:v>
                </c:pt>
                <c:pt idx="69">
                  <c:v>0.65198626518249514</c:v>
                </c:pt>
                <c:pt idx="70">
                  <c:v>0.64743503332138064</c:v>
                </c:pt>
                <c:pt idx="71">
                  <c:v>0.62748752236366268</c:v>
                </c:pt>
                <c:pt idx="72">
                  <c:v>0.61624115705490112</c:v>
                </c:pt>
                <c:pt idx="73">
                  <c:v>0.60812687873840332</c:v>
                </c:pt>
                <c:pt idx="74">
                  <c:v>0.60188988447189329</c:v>
                </c:pt>
                <c:pt idx="75">
                  <c:v>0.59065000414848345</c:v>
                </c:pt>
                <c:pt idx="76">
                  <c:v>0.58590785861015338</c:v>
                </c:pt>
                <c:pt idx="77">
                  <c:v>0.56910969614982621</c:v>
                </c:pt>
                <c:pt idx="78">
                  <c:v>0.55398196578025816</c:v>
                </c:pt>
                <c:pt idx="79">
                  <c:v>0.55597329735755907</c:v>
                </c:pt>
                <c:pt idx="80">
                  <c:v>0.5599232017993927</c:v>
                </c:pt>
                <c:pt idx="81">
                  <c:v>0.5333985865116122</c:v>
                </c:pt>
                <c:pt idx="82">
                  <c:v>0.51381396949291247</c:v>
                </c:pt>
                <c:pt idx="83">
                  <c:v>0.50587965250015254</c:v>
                </c:pt>
                <c:pt idx="84">
                  <c:v>0.46955839991569509</c:v>
                </c:pt>
                <c:pt idx="85">
                  <c:v>0.44078383594751358</c:v>
                </c:pt>
                <c:pt idx="86">
                  <c:v>0.38528821617364895</c:v>
                </c:pt>
                <c:pt idx="87">
                  <c:v>0.33991478234529493</c:v>
                </c:pt>
                <c:pt idx="88">
                  <c:v>0.29532238245010378</c:v>
                </c:pt>
                <c:pt idx="89">
                  <c:v>0.25909520536661146</c:v>
                </c:pt>
                <c:pt idx="90">
                  <c:v>0.21850260198116311</c:v>
                </c:pt>
                <c:pt idx="91">
                  <c:v>0.18137345016002659</c:v>
                </c:pt>
                <c:pt idx="92">
                  <c:v>0.1537327870726585</c:v>
                </c:pt>
                <c:pt idx="93">
                  <c:v>0.13993199020624161</c:v>
                </c:pt>
                <c:pt idx="94">
                  <c:v>0.1260493122041226</c:v>
                </c:pt>
                <c:pt idx="95">
                  <c:v>0.1257967196404933</c:v>
                </c:pt>
                <c:pt idx="96">
                  <c:v>0.13542397022247299</c:v>
                </c:pt>
                <c:pt idx="97">
                  <c:v>0.13754788637161253</c:v>
                </c:pt>
                <c:pt idx="98">
                  <c:v>0.12313162833452232</c:v>
                </c:pt>
                <c:pt idx="99">
                  <c:v>0.10605785772204397</c:v>
                </c:pt>
                <c:pt idx="100">
                  <c:v>9.7544261813163807E-2</c:v>
                </c:pt>
                <c:pt idx="101">
                  <c:v>8.6410832405090343E-2</c:v>
                </c:pt>
                <c:pt idx="102">
                  <c:v>7.0819564163684845E-2</c:v>
                </c:pt>
                <c:pt idx="103">
                  <c:v>5.8394312113523472E-2</c:v>
                </c:pt>
                <c:pt idx="104">
                  <c:v>5.1295359060168279E-2</c:v>
                </c:pt>
                <c:pt idx="105">
                  <c:v>5.314056389033793E-2</c:v>
                </c:pt>
                <c:pt idx="106">
                  <c:v>5.5080560222268093E-2</c:v>
                </c:pt>
                <c:pt idx="107">
                  <c:v>5.445401147007941E-2</c:v>
                </c:pt>
                <c:pt idx="108">
                  <c:v>4.6033365651965155E-2</c:v>
                </c:pt>
                <c:pt idx="109">
                  <c:v>4.4315125420689563E-2</c:v>
                </c:pt>
                <c:pt idx="110">
                  <c:v>4.5696762204170224E-2</c:v>
                </c:pt>
                <c:pt idx="111">
                  <c:v>4.6109553799033157E-2</c:v>
                </c:pt>
                <c:pt idx="112">
                  <c:v>4.352908171713353E-2</c:v>
                </c:pt>
                <c:pt idx="113">
                  <c:v>4.2817230522632609E-2</c:v>
                </c:pt>
                <c:pt idx="114">
                  <c:v>3.9258677884936324E-2</c:v>
                </c:pt>
                <c:pt idx="115">
                  <c:v>3.8466565683484076E-2</c:v>
                </c:pt>
                <c:pt idx="116">
                  <c:v>3.7563152238726603E-2</c:v>
                </c:pt>
                <c:pt idx="117">
                  <c:v>4.1007333993911724E-2</c:v>
                </c:pt>
                <c:pt idx="118">
                  <c:v>3.8552001863718044E-2</c:v>
                </c:pt>
                <c:pt idx="119">
                  <c:v>3.7693847715854649E-2</c:v>
                </c:pt>
                <c:pt idx="120">
                  <c:v>4.341474175453186E-2</c:v>
                </c:pt>
                <c:pt idx="121">
                  <c:v>3.8055539131164551E-2</c:v>
                </c:pt>
                <c:pt idx="122">
                  <c:v>3.3991436660289767E-2</c:v>
                </c:pt>
                <c:pt idx="123">
                  <c:v>3.1572159565985206E-2</c:v>
                </c:pt>
                <c:pt idx="124">
                  <c:v>3.4319484420120727E-2</c:v>
                </c:pt>
                <c:pt idx="125">
                  <c:v>3.570247311145066E-2</c:v>
                </c:pt>
                <c:pt idx="126">
                  <c:v>3.5674421489238758E-2</c:v>
                </c:pt>
                <c:pt idx="127">
                  <c:v>3.456806559115648E-2</c:v>
                </c:pt>
                <c:pt idx="128">
                  <c:v>2.9825969971716392E-2</c:v>
                </c:pt>
                <c:pt idx="129">
                  <c:v>3.1362826190888891E-2</c:v>
                </c:pt>
                <c:pt idx="130">
                  <c:v>3.5505593940615643E-2</c:v>
                </c:pt>
                <c:pt idx="131">
                  <c:v>3.4856707230210303E-2</c:v>
                </c:pt>
                <c:pt idx="132">
                  <c:v>3.0309522897005087E-2</c:v>
                </c:pt>
                <c:pt idx="133">
                  <c:v>2.6723891124129279E-2</c:v>
                </c:pt>
                <c:pt idx="134">
                  <c:v>2.8070682659745223E-2</c:v>
                </c:pt>
                <c:pt idx="135">
                  <c:v>3.5803888738155362E-2</c:v>
                </c:pt>
                <c:pt idx="136">
                  <c:v>3.6315266415476825E-2</c:v>
                </c:pt>
                <c:pt idx="137">
                  <c:v>2.7809310331940673E-2</c:v>
                </c:pt>
                <c:pt idx="138">
                  <c:v>2.4366326071321956E-2</c:v>
                </c:pt>
                <c:pt idx="139">
                  <c:v>2.6746748387813591E-2</c:v>
                </c:pt>
                <c:pt idx="140">
                  <c:v>3.5028956457972521E-2</c:v>
                </c:pt>
                <c:pt idx="141">
                  <c:v>3.6614831537008279E-2</c:v>
                </c:pt>
                <c:pt idx="142">
                  <c:v>2.7678524330258369E-2</c:v>
                </c:pt>
                <c:pt idx="143">
                  <c:v>2.6448566652834415E-2</c:v>
                </c:pt>
                <c:pt idx="144">
                  <c:v>2.5251047685742371E-2</c:v>
                </c:pt>
                <c:pt idx="145">
                  <c:v>2.4445001967251301E-2</c:v>
                </c:pt>
                <c:pt idx="146">
                  <c:v>2.9785674437880522E-2</c:v>
                </c:pt>
                <c:pt idx="147">
                  <c:v>2.8672252967953671E-2</c:v>
                </c:pt>
                <c:pt idx="148">
                  <c:v>2.6483468897640701E-2</c:v>
                </c:pt>
                <c:pt idx="149">
                  <c:v>2.5564119033515458E-2</c:v>
                </c:pt>
                <c:pt idx="150">
                  <c:v>2.6809146068990229E-2</c:v>
                </c:pt>
                <c:pt idx="151">
                  <c:v>2.556701656430959E-2</c:v>
                </c:pt>
                <c:pt idx="152">
                  <c:v>2.3354504443705071E-2</c:v>
                </c:pt>
                <c:pt idx="153">
                  <c:v>2.2945365123450752E-2</c:v>
                </c:pt>
                <c:pt idx="154">
                  <c:v>2.3012727312743668E-2</c:v>
                </c:pt>
                <c:pt idx="155">
                  <c:v>2.6650815457105619E-2</c:v>
                </c:pt>
                <c:pt idx="156">
                  <c:v>2.4205168802291146E-2</c:v>
                </c:pt>
                <c:pt idx="157">
                  <c:v>2.114960206672549E-2</c:v>
                </c:pt>
                <c:pt idx="158">
                  <c:v>2.1139696333557362E-2</c:v>
                </c:pt>
                <c:pt idx="159">
                  <c:v>2.5785591080784782E-2</c:v>
                </c:pt>
                <c:pt idx="160">
                  <c:v>2.8196119330823437E-2</c:v>
                </c:pt>
                <c:pt idx="161">
                  <c:v>2.4876721203327182E-2</c:v>
                </c:pt>
                <c:pt idx="162">
                  <c:v>1.8624127283692359E-2</c:v>
                </c:pt>
                <c:pt idx="163">
                  <c:v>1.7137094913050526E-2</c:v>
                </c:pt>
                <c:pt idx="164">
                  <c:v>2.1875354740768686E-2</c:v>
                </c:pt>
                <c:pt idx="165">
                  <c:v>2.5123292021453393E-2</c:v>
                </c:pt>
                <c:pt idx="166">
                  <c:v>1.89785422757268E-2</c:v>
                </c:pt>
                <c:pt idx="167">
                  <c:v>1.8618482258170838E-2</c:v>
                </c:pt>
                <c:pt idx="168">
                  <c:v>2.1616880409419514E-2</c:v>
                </c:pt>
                <c:pt idx="169">
                  <c:v>2.5539178773760794E-2</c:v>
                </c:pt>
                <c:pt idx="170">
                  <c:v>2.7339013665914548E-2</c:v>
                </c:pt>
                <c:pt idx="171">
                  <c:v>2.0784408412873746E-2</c:v>
                </c:pt>
                <c:pt idx="172">
                  <c:v>1.6550204344093804E-2</c:v>
                </c:pt>
                <c:pt idx="173">
                  <c:v>1.6966673266142613E-2</c:v>
                </c:pt>
                <c:pt idx="174">
                  <c:v>1.7811001371592271E-2</c:v>
                </c:pt>
                <c:pt idx="175">
                  <c:v>2.2227979823946958E-2</c:v>
                </c:pt>
                <c:pt idx="176">
                  <c:v>1.9006472174078217E-2</c:v>
                </c:pt>
                <c:pt idx="177">
                  <c:v>1.4241916686296452E-2</c:v>
                </c:pt>
                <c:pt idx="178">
                  <c:v>1.5948143415153021E-2</c:v>
                </c:pt>
                <c:pt idx="179">
                  <c:v>2.0586363971233361E-2</c:v>
                </c:pt>
                <c:pt idx="180">
                  <c:v>2.3155101016163828E-2</c:v>
                </c:pt>
                <c:pt idx="181">
                  <c:v>1.8641988467425104E-2</c:v>
                </c:pt>
                <c:pt idx="182">
                  <c:v>1.9033007323741902E-2</c:v>
                </c:pt>
                <c:pt idx="183">
                  <c:v>1.6555200237780808E-2</c:v>
                </c:pt>
                <c:pt idx="184">
                  <c:v>1.6514130216091872E-2</c:v>
                </c:pt>
                <c:pt idx="185">
                  <c:v>1.6566332988441009E-2</c:v>
                </c:pt>
                <c:pt idx="186">
                  <c:v>1.7040676437318332E-2</c:v>
                </c:pt>
                <c:pt idx="187">
                  <c:v>1.5488320961594568E-2</c:v>
                </c:pt>
                <c:pt idx="188">
                  <c:v>1.5977423917502159E-2</c:v>
                </c:pt>
                <c:pt idx="189">
                  <c:v>1.9274160452187054E-2</c:v>
                </c:pt>
                <c:pt idx="190">
                  <c:v>1.974646635353566E-2</c:v>
                </c:pt>
                <c:pt idx="191">
                  <c:v>1.5664515737444165E-2</c:v>
                </c:pt>
                <c:pt idx="192">
                  <c:v>1.3525382382795211E-2</c:v>
                </c:pt>
                <c:pt idx="193">
                  <c:v>1.664740843698384E-2</c:v>
                </c:pt>
                <c:pt idx="194">
                  <c:v>1.8667007517069571E-2</c:v>
                </c:pt>
                <c:pt idx="195">
                  <c:v>1.542025525122882E-2</c:v>
                </c:pt>
                <c:pt idx="196">
                  <c:v>1.5274641942232853E-2</c:v>
                </c:pt>
                <c:pt idx="197">
                  <c:v>1.2656692322343576E-2</c:v>
                </c:pt>
                <c:pt idx="198">
                  <c:v>1.662852643057704E-2</c:v>
                </c:pt>
                <c:pt idx="199">
                  <c:v>1.9928044173866507E-2</c:v>
                </c:pt>
                <c:pt idx="200">
                  <c:v>1.6638857498764988E-2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44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0.36916095018386802</v>
      </c>
      <c r="J3">
        <v>1.3608287088573E-2</v>
      </c>
      <c r="K3">
        <v>6.6235050559043898E-2</v>
      </c>
      <c r="L3">
        <v>0.25523549318313599</v>
      </c>
      <c r="M3">
        <v>0.610581815242767</v>
      </c>
      <c r="N3">
        <v>0.47978717088699302</v>
      </c>
      <c r="O3">
        <v>0.20888912677764901</v>
      </c>
      <c r="P3">
        <v>0.21586789190769201</v>
      </c>
      <c r="Q3">
        <v>0.152687698602676</v>
      </c>
      <c r="R3">
        <v>0.145858734846115</v>
      </c>
      <c r="S3">
        <f t="shared" si="0"/>
        <v>0.25179122192785125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0.88072228431701705</v>
      </c>
      <c r="J4">
        <v>0.55407345294952404</v>
      </c>
      <c r="K4">
        <v>0.63491022586822499</v>
      </c>
      <c r="L4">
        <v>0.756808221340179</v>
      </c>
      <c r="M4">
        <v>1.07898390293121</v>
      </c>
      <c r="N4">
        <v>0.961681008338928</v>
      </c>
      <c r="O4">
        <v>0.74861598014831499</v>
      </c>
      <c r="P4">
        <v>0.691630840301514</v>
      </c>
      <c r="Q4">
        <v>0.64292401075363204</v>
      </c>
      <c r="R4">
        <v>0.60317885875701904</v>
      </c>
      <c r="S4">
        <f t="shared" si="0"/>
        <v>0.75535287857055633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1.2485367059707599</v>
      </c>
      <c r="J5">
        <v>1.01319420337677</v>
      </c>
      <c r="K5">
        <v>1.0642791986465501</v>
      </c>
      <c r="L5">
        <v>1.0763369798660301</v>
      </c>
      <c r="M5">
        <v>1.40249788761139</v>
      </c>
      <c r="N5">
        <v>1.3274171352386499</v>
      </c>
      <c r="O5">
        <v>1.14579117298126</v>
      </c>
      <c r="P5">
        <v>1.10138475894928</v>
      </c>
      <c r="Q5">
        <v>1.04160439968109</v>
      </c>
      <c r="R5">
        <v>1.0053457021713299</v>
      </c>
      <c r="S5">
        <f>AVERAGE(I5:R5)</f>
        <v>1.1426388144493109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1.4665223360061601</v>
      </c>
      <c r="J6">
        <v>1.33350110054016</v>
      </c>
      <c r="K6">
        <v>1.3471039533615099</v>
      </c>
      <c r="L6">
        <v>1.30359327793121</v>
      </c>
      <c r="M6">
        <v>1.5514167547226001</v>
      </c>
      <c r="N6">
        <v>1.54511022567749</v>
      </c>
      <c r="O6">
        <v>1.44574642181396</v>
      </c>
      <c r="P6">
        <v>1.4020533561706501</v>
      </c>
      <c r="Q6">
        <v>1.36522936820984</v>
      </c>
      <c r="R6">
        <v>1.36666584014893</v>
      </c>
      <c r="S6">
        <f t="shared" ref="S6:S69" si="2">AVERAGE(I6:R6)</f>
        <v>1.4126942634582511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1.6161130666732799</v>
      </c>
      <c r="J7">
        <v>1.5318672657012899</v>
      </c>
      <c r="K7">
        <v>1.4960786104202299</v>
      </c>
      <c r="L7">
        <v>1.4299577474594101</v>
      </c>
      <c r="M7">
        <v>1.6798635721206701</v>
      </c>
      <c r="N7">
        <v>1.6668957471847501</v>
      </c>
      <c r="O7">
        <v>1.5863077640533401</v>
      </c>
      <c r="P7">
        <v>1.55120301246643</v>
      </c>
      <c r="Q7">
        <v>1.5440769195556601</v>
      </c>
      <c r="R7">
        <v>1.54927277565002</v>
      </c>
      <c r="S7">
        <f t="shared" si="2"/>
        <v>1.5651636481285081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1.66410231590271</v>
      </c>
      <c r="J8">
        <v>1.6503270864486701</v>
      </c>
      <c r="K8">
        <v>1.6135233640670801</v>
      </c>
      <c r="L8">
        <v>1.56494069099426</v>
      </c>
      <c r="M8">
        <v>1.7143203020095801</v>
      </c>
      <c r="N8">
        <v>1.72482049465179</v>
      </c>
      <c r="O8">
        <v>1.64811646938324</v>
      </c>
      <c r="P8">
        <v>1.6402946710586499</v>
      </c>
      <c r="Q8">
        <v>1.6023156642913801</v>
      </c>
      <c r="R8">
        <v>1.58531033992767</v>
      </c>
      <c r="S8">
        <f t="shared" si="2"/>
        <v>1.6408071398735029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1.75324726104736</v>
      </c>
      <c r="J9">
        <v>1.6862665414810201</v>
      </c>
      <c r="K9">
        <v>1.6286313533782999</v>
      </c>
      <c r="L9">
        <v>1.6239476203918499</v>
      </c>
      <c r="M9">
        <v>1.81001472473145</v>
      </c>
      <c r="N9">
        <v>1.8150225877761801</v>
      </c>
      <c r="O9">
        <v>1.74155986309052</v>
      </c>
      <c r="P9">
        <v>1.77044641971588</v>
      </c>
      <c r="Q9">
        <v>1.7932256460189799</v>
      </c>
      <c r="R9">
        <v>1.7650390863418599</v>
      </c>
      <c r="S9">
        <f t="shared" si="2"/>
        <v>1.7387401103973403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1.71101093292236</v>
      </c>
      <c r="J10">
        <v>1.7355372905731199</v>
      </c>
      <c r="K10">
        <v>1.6798114776611299</v>
      </c>
      <c r="L10">
        <v>1.7260779142379801</v>
      </c>
      <c r="M10">
        <v>1.7673767805099501</v>
      </c>
      <c r="N10">
        <v>1.78511154651642</v>
      </c>
      <c r="O10">
        <v>1.84129679203033</v>
      </c>
      <c r="P10">
        <v>1.8298540115356401</v>
      </c>
      <c r="Q10">
        <v>1.8356169462203999</v>
      </c>
      <c r="R10">
        <v>1.8317071199417101</v>
      </c>
      <c r="S10">
        <f t="shared" si="2"/>
        <v>1.7743400812149042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1.56461882591248</v>
      </c>
      <c r="J11">
        <v>1.72108662128448</v>
      </c>
      <c r="K11">
        <v>1.7881520986557</v>
      </c>
      <c r="L11">
        <v>1.8074374198913601</v>
      </c>
      <c r="M11">
        <v>1.63588583469391</v>
      </c>
      <c r="N11">
        <v>1.6409151554107699</v>
      </c>
      <c r="O11">
        <v>1.8003889322280899</v>
      </c>
      <c r="P11">
        <v>1.7919853925705</v>
      </c>
      <c r="Q11">
        <v>1.7753977775573699</v>
      </c>
      <c r="R11">
        <v>1.8015605211257899</v>
      </c>
      <c r="S11">
        <f t="shared" si="2"/>
        <v>1.7327428579330451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1.2915776968002299</v>
      </c>
      <c r="J12">
        <v>1.6039276123046899</v>
      </c>
      <c r="K12">
        <v>1.7014946937561</v>
      </c>
      <c r="L12">
        <v>1.7706878185272199</v>
      </c>
      <c r="M12">
        <v>1.3248037099838299</v>
      </c>
      <c r="N12">
        <v>1.2916442155837999</v>
      </c>
      <c r="O12">
        <v>1.6564571857452399</v>
      </c>
      <c r="P12">
        <v>1.60865926742554</v>
      </c>
      <c r="Q12">
        <v>1.63881027698517</v>
      </c>
      <c r="R12">
        <v>1.6810830831527701</v>
      </c>
      <c r="S12">
        <f t="shared" si="2"/>
        <v>1.556914556026459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1.0318964719772299</v>
      </c>
      <c r="J13">
        <v>1.4031894207000699</v>
      </c>
      <c r="K13">
        <v>1.57546710968018</v>
      </c>
      <c r="L13">
        <v>1.61853635311127</v>
      </c>
      <c r="M13">
        <v>1.0401071310043299</v>
      </c>
      <c r="N13">
        <v>1.0289328098297099</v>
      </c>
      <c r="O13">
        <v>1.3694833517074601</v>
      </c>
      <c r="P13">
        <v>1.27574014663696</v>
      </c>
      <c r="Q13">
        <v>1.31378078460693</v>
      </c>
      <c r="R13">
        <v>1.3415555953979501</v>
      </c>
      <c r="S13">
        <f t="shared" si="2"/>
        <v>1.2998689174652089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0.94181424379348799</v>
      </c>
      <c r="J14">
        <v>1.1077952384948699</v>
      </c>
      <c r="K14">
        <v>1.3423832654953001</v>
      </c>
      <c r="L14">
        <v>1.46974205970764</v>
      </c>
      <c r="M14">
        <v>0.95562958717346203</v>
      </c>
      <c r="N14">
        <v>0.92672294378280595</v>
      </c>
      <c r="O14">
        <v>1.1048783063888501</v>
      </c>
      <c r="P14">
        <v>1.00709736347198</v>
      </c>
      <c r="Q14">
        <v>1.0176750421523999</v>
      </c>
      <c r="R14">
        <v>1.08932113647461</v>
      </c>
      <c r="S14">
        <f t="shared" si="2"/>
        <v>1.0963059186935404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0.95983022451400801</v>
      </c>
      <c r="J15">
        <v>0.97497266530990601</v>
      </c>
      <c r="K15">
        <v>1.1067140102386499</v>
      </c>
      <c r="L15">
        <v>1.22157454490662</v>
      </c>
      <c r="M15">
        <v>0.88778901100158703</v>
      </c>
      <c r="N15">
        <v>0.95812737941741899</v>
      </c>
      <c r="O15">
        <v>0.97948706150054898</v>
      </c>
      <c r="P15">
        <v>0.96524214744567904</v>
      </c>
      <c r="Q15">
        <v>0.964008808135986</v>
      </c>
      <c r="R15">
        <v>0.98928666114807096</v>
      </c>
      <c r="S15">
        <f t="shared" si="2"/>
        <v>1.0007032513618475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0.93078106641769398</v>
      </c>
      <c r="J16">
        <v>0.92116767168045</v>
      </c>
      <c r="K16">
        <v>0.94058722257614102</v>
      </c>
      <c r="L16">
        <v>0.99203372001647905</v>
      </c>
      <c r="M16">
        <v>0.89160186052322399</v>
      </c>
      <c r="N16">
        <v>0.910786092281342</v>
      </c>
      <c r="O16">
        <v>0.92959392070770297</v>
      </c>
      <c r="P16">
        <v>0.92870163917541504</v>
      </c>
      <c r="Q16">
        <v>0.86794072389602706</v>
      </c>
      <c r="R16">
        <v>0.93696939945220903</v>
      </c>
      <c r="S16">
        <f t="shared" si="2"/>
        <v>0.9250163316726685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0.95964622497558605</v>
      </c>
      <c r="J17">
        <v>0.89378732442855802</v>
      </c>
      <c r="K17">
        <v>0.89830666780471802</v>
      </c>
      <c r="L17">
        <v>0.89546763896942105</v>
      </c>
      <c r="M17">
        <v>0.85438936948776201</v>
      </c>
      <c r="N17">
        <v>0.88312405347824097</v>
      </c>
      <c r="O17">
        <v>0.98714458942413297</v>
      </c>
      <c r="P17">
        <v>0.95677649974822998</v>
      </c>
      <c r="Q17">
        <v>0.89854478836059604</v>
      </c>
      <c r="R17">
        <v>0.84116357564926103</v>
      </c>
      <c r="S17">
        <f t="shared" si="2"/>
        <v>0.90683507323265078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0.91089844703674305</v>
      </c>
      <c r="J18">
        <v>0.89866471290588401</v>
      </c>
      <c r="K18">
        <v>0.87970286607742298</v>
      </c>
      <c r="L18">
        <v>0.88080275058746305</v>
      </c>
      <c r="M18">
        <v>0.83022588491439797</v>
      </c>
      <c r="N18">
        <v>0.87654340267181396</v>
      </c>
      <c r="O18">
        <v>0.80723047256469704</v>
      </c>
      <c r="P18">
        <v>0.85627722740173295</v>
      </c>
      <c r="Q18">
        <v>0.87477636337280296</v>
      </c>
      <c r="R18">
        <v>0.854436755180359</v>
      </c>
      <c r="S18">
        <f t="shared" si="2"/>
        <v>0.86695588827133163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0.85386979579925504</v>
      </c>
      <c r="J19">
        <v>0.86668378114700295</v>
      </c>
      <c r="K19">
        <v>0.86251890659332298</v>
      </c>
      <c r="L19">
        <v>0.80604016780853305</v>
      </c>
      <c r="M19">
        <v>0.80939894914627097</v>
      </c>
      <c r="N19">
        <v>0.76962888240814198</v>
      </c>
      <c r="O19">
        <v>0.78258055448532104</v>
      </c>
      <c r="P19">
        <v>0.89138764142990101</v>
      </c>
      <c r="Q19">
        <v>0.83204978704452504</v>
      </c>
      <c r="R19">
        <v>0.87447696924209595</v>
      </c>
      <c r="S19">
        <f t="shared" si="2"/>
        <v>0.83486354351043701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0.76443237066268899</v>
      </c>
      <c r="J20">
        <v>0.783927202224731</v>
      </c>
      <c r="K20">
        <v>0.87102198600768999</v>
      </c>
      <c r="L20">
        <v>0.78184229135513295</v>
      </c>
      <c r="M20">
        <v>0.77547264099121105</v>
      </c>
      <c r="N20">
        <v>0.77588397264480602</v>
      </c>
      <c r="O20">
        <v>0.90343338251113903</v>
      </c>
      <c r="P20">
        <v>0.83230251073837302</v>
      </c>
      <c r="Q20">
        <v>0.76252824068069502</v>
      </c>
      <c r="R20">
        <v>0.81109368801116899</v>
      </c>
      <c r="S20">
        <f t="shared" si="2"/>
        <v>0.80619382858276367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0.79726755619049094</v>
      </c>
      <c r="J21">
        <v>0.78089588880538896</v>
      </c>
      <c r="K21">
        <v>0.836223244667053</v>
      </c>
      <c r="L21">
        <v>0.81308901309966997</v>
      </c>
      <c r="M21">
        <v>0.73699647188186601</v>
      </c>
      <c r="N21">
        <v>0.86535704135894798</v>
      </c>
      <c r="O21">
        <v>0.80104368925094604</v>
      </c>
      <c r="P21">
        <v>0.767650365829468</v>
      </c>
      <c r="Q21">
        <v>0.74595516920089699</v>
      </c>
      <c r="R21">
        <v>0.75075531005859397</v>
      </c>
      <c r="S21">
        <f t="shared" si="2"/>
        <v>0.78952337503433223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0.78709638118743896</v>
      </c>
      <c r="J22">
        <v>0.83140039443969704</v>
      </c>
      <c r="K22">
        <v>0.81499189138412498</v>
      </c>
      <c r="L22">
        <v>0.69810318946838401</v>
      </c>
      <c r="M22">
        <v>0.704992234706879</v>
      </c>
      <c r="N22">
        <v>0.78228777647018399</v>
      </c>
      <c r="O22">
        <v>0.76199823617935203</v>
      </c>
      <c r="P22">
        <v>0.79129487276077304</v>
      </c>
      <c r="Q22">
        <v>0.73309850692749001</v>
      </c>
      <c r="R22">
        <v>0.82416588068008401</v>
      </c>
      <c r="S22">
        <f t="shared" si="2"/>
        <v>0.77294293642044065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0.78255176544189498</v>
      </c>
      <c r="J23">
        <v>0.75075006484985396</v>
      </c>
      <c r="K23">
        <v>0.752938032150269</v>
      </c>
      <c r="L23">
        <v>0.71432125568389904</v>
      </c>
      <c r="M23">
        <v>0.76987451314926103</v>
      </c>
      <c r="N23">
        <v>0.69459640979766801</v>
      </c>
      <c r="O23">
        <v>0.74513918161392201</v>
      </c>
      <c r="P23">
        <v>0.86339151859283403</v>
      </c>
      <c r="Q23">
        <v>0.80390375852584794</v>
      </c>
      <c r="R23">
        <v>0.70791691541671797</v>
      </c>
      <c r="S23">
        <f t="shared" si="2"/>
        <v>0.75853834152221677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0.74558144807815596</v>
      </c>
      <c r="J24">
        <v>0.76929140090942405</v>
      </c>
      <c r="K24">
        <v>0.73455387353897095</v>
      </c>
      <c r="L24">
        <v>0.69426685571670499</v>
      </c>
      <c r="M24">
        <v>0.70282024145126298</v>
      </c>
      <c r="N24">
        <v>0.71922308206558205</v>
      </c>
      <c r="O24">
        <v>0.79497319459915206</v>
      </c>
      <c r="P24">
        <v>0.70702624320983898</v>
      </c>
      <c r="Q24">
        <v>0.68718153238296498</v>
      </c>
      <c r="R24">
        <v>0.74552023410797097</v>
      </c>
      <c r="S24">
        <f t="shared" si="2"/>
        <v>0.73004381060600276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0.61291342973709095</v>
      </c>
      <c r="J25">
        <v>0.72568684816360496</v>
      </c>
      <c r="K25">
        <v>0.68548637628555298</v>
      </c>
      <c r="L25">
        <v>0.65301483869552601</v>
      </c>
      <c r="M25">
        <v>0.70579451322555498</v>
      </c>
      <c r="N25">
        <v>0.68994879722595204</v>
      </c>
      <c r="O25">
        <v>0.76448947191238403</v>
      </c>
      <c r="P25">
        <v>0.72567796707153298</v>
      </c>
      <c r="Q25">
        <v>0.68776869773864702</v>
      </c>
      <c r="R25">
        <v>0.67040312290191695</v>
      </c>
      <c r="S25">
        <f t="shared" si="2"/>
        <v>0.69211840629577615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0.654638230800629</v>
      </c>
      <c r="J26">
        <v>0.64927035570144698</v>
      </c>
      <c r="K26">
        <v>0.67633360624313399</v>
      </c>
      <c r="L26">
        <v>0.68144476413726796</v>
      </c>
      <c r="M26">
        <v>0.72269105911254905</v>
      </c>
      <c r="N26">
        <v>0.71215629577636697</v>
      </c>
      <c r="O26">
        <v>0.70100915431976296</v>
      </c>
      <c r="P26">
        <v>0.63937401771545399</v>
      </c>
      <c r="Q26">
        <v>0.72727048397064198</v>
      </c>
      <c r="R26">
        <v>0.68604737520217896</v>
      </c>
      <c r="S26">
        <f t="shared" si="2"/>
        <v>0.68502353429794327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0.710107922554016</v>
      </c>
      <c r="J27">
        <v>0.67387741804122903</v>
      </c>
      <c r="K27">
        <v>0.68318152427673295</v>
      </c>
      <c r="L27">
        <v>0.73748928308486905</v>
      </c>
      <c r="M27">
        <v>0.61618167161941495</v>
      </c>
      <c r="N27">
        <v>0.65058928728103604</v>
      </c>
      <c r="O27">
        <v>0.69063794612884499</v>
      </c>
      <c r="P27">
        <v>0.66650462150573697</v>
      </c>
      <c r="Q27">
        <v>0.695725798606873</v>
      </c>
      <c r="R27">
        <v>0.64222711324691795</v>
      </c>
      <c r="S27">
        <f t="shared" si="2"/>
        <v>0.67665225863456713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0.62468063831329301</v>
      </c>
      <c r="J28">
        <v>0.67520308494567904</v>
      </c>
      <c r="K28">
        <v>0.68737274408340499</v>
      </c>
      <c r="L28">
        <v>0.73962920904159501</v>
      </c>
      <c r="M28">
        <v>0.60080736875534102</v>
      </c>
      <c r="N28">
        <v>0.63902086019516002</v>
      </c>
      <c r="O28">
        <v>0.69386595487594604</v>
      </c>
      <c r="P28">
        <v>0.74482619762420699</v>
      </c>
      <c r="Q28">
        <v>0.71690285205841098</v>
      </c>
      <c r="R28">
        <v>0.65231263637542702</v>
      </c>
      <c r="S28">
        <f t="shared" si="2"/>
        <v>0.67746215462684634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0.66393542289733898</v>
      </c>
      <c r="J29">
        <v>0.68056339025497403</v>
      </c>
      <c r="K29">
        <v>0.62462043762206998</v>
      </c>
      <c r="L29">
        <v>0.699304640293121</v>
      </c>
      <c r="M29">
        <v>0.73107564449310303</v>
      </c>
      <c r="N29">
        <v>0.65005570650100697</v>
      </c>
      <c r="O29">
        <v>0.62046903371810902</v>
      </c>
      <c r="P29">
        <v>0.71007061004638705</v>
      </c>
      <c r="Q29">
        <v>0.65208709239959695</v>
      </c>
      <c r="R29">
        <v>0.61526131629943803</v>
      </c>
      <c r="S29">
        <f t="shared" si="2"/>
        <v>0.66474432945251449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0.67457062005996704</v>
      </c>
      <c r="J30">
        <v>0.56881064176559404</v>
      </c>
      <c r="K30">
        <v>0.64605754613876298</v>
      </c>
      <c r="L30">
        <v>0.588775634765625</v>
      </c>
      <c r="M30">
        <v>0.52929604053497303</v>
      </c>
      <c r="N30">
        <v>0.61399251222610496</v>
      </c>
      <c r="O30">
        <v>0.69493597745895397</v>
      </c>
      <c r="P30">
        <v>0.62381672859191895</v>
      </c>
      <c r="Q30">
        <v>0.61710292100906405</v>
      </c>
      <c r="R30">
        <v>0.55616790056228604</v>
      </c>
      <c r="S30">
        <f t="shared" si="2"/>
        <v>0.61135265231132496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0.55551856756210305</v>
      </c>
      <c r="J31">
        <v>0.60046219825744596</v>
      </c>
      <c r="K31">
        <v>0.606986343860626</v>
      </c>
      <c r="L31">
        <v>0.59543532133102395</v>
      </c>
      <c r="M31">
        <v>0.52572888135910001</v>
      </c>
      <c r="N31">
        <v>0.58666008710861195</v>
      </c>
      <c r="O31">
        <v>0.62610501050949097</v>
      </c>
      <c r="P31">
        <v>0.59172141551971402</v>
      </c>
      <c r="Q31">
        <v>0.71443146467208896</v>
      </c>
      <c r="R31">
        <v>0.64287149906158403</v>
      </c>
      <c r="S31">
        <f t="shared" si="2"/>
        <v>0.60459207892417888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0.56648182868957497</v>
      </c>
      <c r="J32">
        <v>0.58798873424529996</v>
      </c>
      <c r="K32">
        <v>0.56859147548675504</v>
      </c>
      <c r="L32">
        <v>0.55990934371948198</v>
      </c>
      <c r="M32">
        <v>0.50525945425033603</v>
      </c>
      <c r="N32">
        <v>0.57292103767394997</v>
      </c>
      <c r="O32">
        <v>0.53884756565094005</v>
      </c>
      <c r="P32">
        <v>0.68671917915344205</v>
      </c>
      <c r="Q32">
        <v>0.58215951919555697</v>
      </c>
      <c r="R32">
        <v>0.63618946075439498</v>
      </c>
      <c r="S32">
        <f t="shared" si="2"/>
        <v>0.58050675988197331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0.53681570291519198</v>
      </c>
      <c r="J33">
        <v>0.54276287555694602</v>
      </c>
      <c r="K33">
        <v>0.605602025985718</v>
      </c>
      <c r="L33">
        <v>0.60305482149124101</v>
      </c>
      <c r="M33">
        <v>0.50346684455871604</v>
      </c>
      <c r="N33">
        <v>0.51632487773895297</v>
      </c>
      <c r="O33">
        <v>0.53973901271820102</v>
      </c>
      <c r="P33">
        <v>0.51868039369583097</v>
      </c>
      <c r="Q33">
        <v>0.54635101556777999</v>
      </c>
      <c r="R33">
        <v>0.57189261913299605</v>
      </c>
      <c r="S33">
        <f t="shared" si="2"/>
        <v>0.5484690189361574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0.50539368391036998</v>
      </c>
      <c r="J34">
        <v>0.52899128198623702</v>
      </c>
      <c r="K34">
        <v>0.50980150699615501</v>
      </c>
      <c r="L34">
        <v>0.501964330673218</v>
      </c>
      <c r="M34">
        <v>0.50483983755111705</v>
      </c>
      <c r="N34">
        <v>0.50518995523452803</v>
      </c>
      <c r="O34">
        <v>0.48338958621025102</v>
      </c>
      <c r="P34">
        <v>0.51405453681945801</v>
      </c>
      <c r="Q34">
        <v>0.55517596006393399</v>
      </c>
      <c r="R34">
        <v>0.60065013170242298</v>
      </c>
      <c r="S34">
        <f t="shared" si="2"/>
        <v>0.52094508111476912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0.52436387538909901</v>
      </c>
      <c r="J35">
        <v>0.50275737047195401</v>
      </c>
      <c r="K35">
        <v>0.50065571069717396</v>
      </c>
      <c r="L35">
        <v>0.52324163913726796</v>
      </c>
      <c r="M35">
        <v>0.460026234388351</v>
      </c>
      <c r="N35">
        <v>0.52265125513076804</v>
      </c>
      <c r="O35">
        <v>0.47860395908355702</v>
      </c>
      <c r="P35">
        <v>0.48554918169975297</v>
      </c>
      <c r="Q35">
        <v>0.58477783203125</v>
      </c>
      <c r="R35">
        <v>0.48291826248168901</v>
      </c>
      <c r="S35">
        <f t="shared" si="2"/>
        <v>0.50655453205108625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0.43833816051483199</v>
      </c>
      <c r="J36">
        <v>0.45304700732231101</v>
      </c>
      <c r="K36">
        <v>0.46992331743240401</v>
      </c>
      <c r="L36">
        <v>0.43859782814979598</v>
      </c>
      <c r="M36">
        <v>0.43193519115447998</v>
      </c>
      <c r="N36">
        <v>0.48110663890838601</v>
      </c>
      <c r="O36">
        <v>0.46373164653778098</v>
      </c>
      <c r="P36">
        <v>0.45298698544502303</v>
      </c>
      <c r="Q36">
        <v>0.53070288896560702</v>
      </c>
      <c r="R36">
        <v>0.481964200735092</v>
      </c>
      <c r="S36">
        <f t="shared" si="2"/>
        <v>0.4642333865165712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0.44642716646194502</v>
      </c>
      <c r="J37">
        <v>0.42999160289764399</v>
      </c>
      <c r="K37">
        <v>0.46769544482231101</v>
      </c>
      <c r="L37">
        <v>0.43056738376617398</v>
      </c>
      <c r="M37">
        <v>0.42963019013404802</v>
      </c>
      <c r="N37">
        <v>0.424850434064865</v>
      </c>
      <c r="O37">
        <v>0.41567823290824901</v>
      </c>
      <c r="P37">
        <v>0.43914502859115601</v>
      </c>
      <c r="Q37">
        <v>0.455463856458664</v>
      </c>
      <c r="R37">
        <v>0.49053940176963801</v>
      </c>
      <c r="S37">
        <f t="shared" si="2"/>
        <v>0.44299887418746942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0.42866745591163602</v>
      </c>
      <c r="J38">
        <v>0.43235105276107799</v>
      </c>
      <c r="K38">
        <v>0.46313965320587203</v>
      </c>
      <c r="L38">
        <v>0.42081409692764299</v>
      </c>
      <c r="M38">
        <v>0.41217371821403498</v>
      </c>
      <c r="N38">
        <v>0.397509455680847</v>
      </c>
      <c r="O38">
        <v>0.41335982084274298</v>
      </c>
      <c r="P38">
        <v>0.41127413511276201</v>
      </c>
      <c r="Q38">
        <v>0.41639372706413302</v>
      </c>
      <c r="R38">
        <v>0.45721605420112599</v>
      </c>
      <c r="S38">
        <f t="shared" si="2"/>
        <v>0.42528991699218749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0.35326567292213401</v>
      </c>
      <c r="J39">
        <v>0.42035973072052002</v>
      </c>
      <c r="K39">
        <v>0.41248923540115401</v>
      </c>
      <c r="L39">
        <v>0.40275195240974399</v>
      </c>
      <c r="M39">
        <v>0.40292796492576599</v>
      </c>
      <c r="N39">
        <v>0.399107486009598</v>
      </c>
      <c r="O39">
        <v>0.41839003562927202</v>
      </c>
      <c r="P39">
        <v>0.42510044574737499</v>
      </c>
      <c r="Q39">
        <v>0.40670570731163003</v>
      </c>
      <c r="R39">
        <v>0.422865509986877</v>
      </c>
      <c r="S39">
        <f t="shared" si="2"/>
        <v>0.406396374106407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0.37345114350318898</v>
      </c>
      <c r="J40">
        <v>0.42598551511764499</v>
      </c>
      <c r="K40">
        <v>0.39364802837371798</v>
      </c>
      <c r="L40">
        <v>0.39932647347450301</v>
      </c>
      <c r="M40">
        <v>0.38081663846969599</v>
      </c>
      <c r="N40">
        <v>0.38738098740577698</v>
      </c>
      <c r="O40">
        <v>0.42101743817329401</v>
      </c>
      <c r="P40">
        <v>0.40058267116546598</v>
      </c>
      <c r="Q40">
        <v>0.40903943777084401</v>
      </c>
      <c r="R40">
        <v>0.3995181620121</v>
      </c>
      <c r="S40">
        <f t="shared" si="2"/>
        <v>0.39907664954662325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0.35069090127944902</v>
      </c>
      <c r="J41">
        <v>0.36894977092742898</v>
      </c>
      <c r="K41">
        <v>0.38196200132370001</v>
      </c>
      <c r="L41">
        <v>0.38403233885765098</v>
      </c>
      <c r="M41">
        <v>0.377617508172989</v>
      </c>
      <c r="N41">
        <v>0.36435166001319902</v>
      </c>
      <c r="O41">
        <v>0.38091826438903797</v>
      </c>
      <c r="P41">
        <v>0.38334721326827997</v>
      </c>
      <c r="Q41">
        <v>0.42626559734344499</v>
      </c>
      <c r="R41">
        <v>0.374862790107727</v>
      </c>
      <c r="S41">
        <f t="shared" si="2"/>
        <v>0.37929980456829065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0.34201714396476701</v>
      </c>
      <c r="J42">
        <v>0.37009936571121199</v>
      </c>
      <c r="K42">
        <v>0.37123188376426702</v>
      </c>
      <c r="L42">
        <v>0.35949099063873302</v>
      </c>
      <c r="M42">
        <v>0.37700095772743197</v>
      </c>
      <c r="N42">
        <v>0.34593242406845098</v>
      </c>
      <c r="O42">
        <v>0.38001349568366999</v>
      </c>
      <c r="P42">
        <v>0.36095812916755698</v>
      </c>
      <c r="Q42">
        <v>0.40565821528434798</v>
      </c>
      <c r="R42">
        <v>0.36504802107811002</v>
      </c>
      <c r="S42">
        <f t="shared" si="2"/>
        <v>0.36774506270885476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0.34103661775589</v>
      </c>
      <c r="J43">
        <v>0.34378656744956998</v>
      </c>
      <c r="K43">
        <v>0.35341197252273598</v>
      </c>
      <c r="L43">
        <v>0.34475448727607699</v>
      </c>
      <c r="M43">
        <v>0.35588547587394698</v>
      </c>
      <c r="N43">
        <v>0.35339021682739302</v>
      </c>
      <c r="O43">
        <v>0.36920464038848899</v>
      </c>
      <c r="P43">
        <v>0.37102082371711698</v>
      </c>
      <c r="Q43">
        <v>0.359279185533524</v>
      </c>
      <c r="R43">
        <v>0.41843554377555803</v>
      </c>
      <c r="S43">
        <f t="shared" si="2"/>
        <v>0.36102055311203007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0.33452415466308599</v>
      </c>
      <c r="J44">
        <v>0.350415408611298</v>
      </c>
      <c r="K44">
        <v>0.35229322314262401</v>
      </c>
      <c r="L44">
        <v>0.33152273297309898</v>
      </c>
      <c r="M44">
        <v>0.34016159176826499</v>
      </c>
      <c r="N44">
        <v>0.33405074477195701</v>
      </c>
      <c r="O44">
        <v>0.34144628047943099</v>
      </c>
      <c r="P44">
        <v>0.36008864641189597</v>
      </c>
      <c r="Q44">
        <v>0.35354632139205899</v>
      </c>
      <c r="R44">
        <v>0.34384182095527599</v>
      </c>
      <c r="S44">
        <f t="shared" si="2"/>
        <v>0.34418909251689911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0.32738658785820002</v>
      </c>
      <c r="J45">
        <v>0.33359503746032698</v>
      </c>
      <c r="K45">
        <v>0.34384956955909701</v>
      </c>
      <c r="L45">
        <v>0.32523205876350397</v>
      </c>
      <c r="M45">
        <v>0.33062699437141402</v>
      </c>
      <c r="N45">
        <v>0.33002710342407199</v>
      </c>
      <c r="O45">
        <v>0.36845865845680198</v>
      </c>
      <c r="P45">
        <v>0.340103060007095</v>
      </c>
      <c r="Q45">
        <v>0.32871064543724099</v>
      </c>
      <c r="R45">
        <v>0.33908721804618802</v>
      </c>
      <c r="S45">
        <f t="shared" si="2"/>
        <v>0.33670769333839401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0.31481620669364901</v>
      </c>
      <c r="J46">
        <v>0.31256824731826799</v>
      </c>
      <c r="K46">
        <v>0.32897144556045499</v>
      </c>
      <c r="L46">
        <v>0.31258445978164701</v>
      </c>
      <c r="M46">
        <v>0.31430652737617498</v>
      </c>
      <c r="N46">
        <v>0.32187619805335999</v>
      </c>
      <c r="O46">
        <v>0.34526824951171903</v>
      </c>
      <c r="P46">
        <v>0.325457572937012</v>
      </c>
      <c r="Q46">
        <v>0.31731790304183999</v>
      </c>
      <c r="R46">
        <v>0.338352650403976</v>
      </c>
      <c r="S46">
        <f t="shared" si="2"/>
        <v>0.32315194606781011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0.29405426979064903</v>
      </c>
      <c r="J47">
        <v>0.30610567331314098</v>
      </c>
      <c r="K47">
        <v>0.31164032220840499</v>
      </c>
      <c r="L47">
        <v>0.31856670975685097</v>
      </c>
      <c r="M47">
        <v>0.311187654733658</v>
      </c>
      <c r="N47">
        <v>0.30805057287216198</v>
      </c>
      <c r="O47">
        <v>0.32411870360374501</v>
      </c>
      <c r="P47">
        <v>0.320929825305939</v>
      </c>
      <c r="Q47">
        <v>0.31209880113601701</v>
      </c>
      <c r="R47">
        <v>0.33001968264579801</v>
      </c>
      <c r="S47">
        <f t="shared" si="2"/>
        <v>0.31367722153663652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0.28750163316726701</v>
      </c>
      <c r="J48">
        <v>0.31262025237083402</v>
      </c>
      <c r="K48">
        <v>0.30072006583213801</v>
      </c>
      <c r="L48">
        <v>0.29931682348251298</v>
      </c>
      <c r="M48">
        <v>0.292678862810135</v>
      </c>
      <c r="N48">
        <v>0.29059427976608299</v>
      </c>
      <c r="O48">
        <v>0.299846261739731</v>
      </c>
      <c r="P48">
        <v>0.30999958515167197</v>
      </c>
      <c r="Q48">
        <v>0.31654191017150901</v>
      </c>
      <c r="R48">
        <v>0.30674722790718101</v>
      </c>
      <c r="S48">
        <f t="shared" si="2"/>
        <v>0.30165669023990632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0.29871174693107599</v>
      </c>
      <c r="J49">
        <v>0.29153287410736101</v>
      </c>
      <c r="K49">
        <v>0.29426616430282598</v>
      </c>
      <c r="L49">
        <v>0.28221568465232799</v>
      </c>
      <c r="M49">
        <v>0.28644984960556003</v>
      </c>
      <c r="N49">
        <v>0.27888655662536599</v>
      </c>
      <c r="O49">
        <v>0.29340523481369002</v>
      </c>
      <c r="P49">
        <v>0.31091502308845498</v>
      </c>
      <c r="Q49">
        <v>0.30106064677238498</v>
      </c>
      <c r="R49">
        <v>0.29254961013793901</v>
      </c>
      <c r="S49">
        <f t="shared" si="2"/>
        <v>0.29299933910369863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0.28204011917114302</v>
      </c>
      <c r="J50">
        <v>0.280081897974014</v>
      </c>
      <c r="K50">
        <v>0.28515985608100902</v>
      </c>
      <c r="L50">
        <v>0.27542757987976102</v>
      </c>
      <c r="M50">
        <v>0.30571749806404103</v>
      </c>
      <c r="N50">
        <v>0.28223422169685403</v>
      </c>
      <c r="O50">
        <v>0.28259393572807301</v>
      </c>
      <c r="P50">
        <v>0.29265347123146102</v>
      </c>
      <c r="Q50">
        <v>0.28414931893348699</v>
      </c>
      <c r="R50">
        <v>0.29872497916221602</v>
      </c>
      <c r="S50">
        <f t="shared" si="2"/>
        <v>0.28687828779220592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0.283884167671204</v>
      </c>
      <c r="J51">
        <v>0.28618943691253701</v>
      </c>
      <c r="K51">
        <v>0.27775800228118902</v>
      </c>
      <c r="L51">
        <v>0.28208804130554199</v>
      </c>
      <c r="M51">
        <v>0.28028395771980302</v>
      </c>
      <c r="N51">
        <v>0.28092163801193198</v>
      </c>
      <c r="O51">
        <v>0.297522813081741</v>
      </c>
      <c r="P51">
        <v>0.29514050483703602</v>
      </c>
      <c r="Q51">
        <v>0.28481209278106701</v>
      </c>
      <c r="R51">
        <v>0.29567977786064098</v>
      </c>
      <c r="S51">
        <f t="shared" si="2"/>
        <v>0.28642804324626925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0.28070324659347501</v>
      </c>
      <c r="J52">
        <v>0.28879788517951999</v>
      </c>
      <c r="K52">
        <v>0.29608336091041598</v>
      </c>
      <c r="L52">
        <v>0.28728511929512002</v>
      </c>
      <c r="M52">
        <v>0.28351360559463501</v>
      </c>
      <c r="N52">
        <v>0.28518977761268599</v>
      </c>
      <c r="O52">
        <v>0.29104021191597002</v>
      </c>
      <c r="P52">
        <v>0.28244614601135298</v>
      </c>
      <c r="Q52">
        <v>0.309331625699997</v>
      </c>
      <c r="R52">
        <v>0.29158532619476302</v>
      </c>
      <c r="S52">
        <f t="shared" si="2"/>
        <v>0.28959763050079351</v>
      </c>
    </row>
    <row r="53" spans="1:19" x14ac:dyDescent="0.75">
      <c r="H53">
        <v>0.255</v>
      </c>
      <c r="I53">
        <v>0.27383035421371499</v>
      </c>
      <c r="J53">
        <v>0.27442499995231601</v>
      </c>
      <c r="K53">
        <v>0.29354098439216603</v>
      </c>
      <c r="L53">
        <v>0.27574092149734503</v>
      </c>
      <c r="M53">
        <v>0.26272234320640597</v>
      </c>
      <c r="N53">
        <v>0.27105253934860202</v>
      </c>
      <c r="O53">
        <v>0.27993103861808799</v>
      </c>
      <c r="P53">
        <v>0.28611031174659701</v>
      </c>
      <c r="Q53">
        <v>0.28194791078567499</v>
      </c>
      <c r="R53">
        <v>0.28649637103080799</v>
      </c>
      <c r="S53">
        <f t="shared" si="2"/>
        <v>0.27857977747917179</v>
      </c>
    </row>
    <row r="54" spans="1:19" x14ac:dyDescent="0.75">
      <c r="H54">
        <v>0.26</v>
      </c>
      <c r="I54">
        <v>0.26527193188667297</v>
      </c>
      <c r="J54">
        <v>0.27493202686309798</v>
      </c>
      <c r="K54">
        <v>0.257575213909149</v>
      </c>
      <c r="L54">
        <v>0.27235952019691501</v>
      </c>
      <c r="M54">
        <v>0.26709502935409501</v>
      </c>
      <c r="N54">
        <v>0.25409162044525102</v>
      </c>
      <c r="O54">
        <v>0.24719190597534199</v>
      </c>
      <c r="P54">
        <v>0.26696190237999001</v>
      </c>
      <c r="Q54">
        <v>0.261215209960938</v>
      </c>
      <c r="R54">
        <v>0.27056139707565302</v>
      </c>
      <c r="S54">
        <f t="shared" si="2"/>
        <v>0.2637255758047104</v>
      </c>
    </row>
    <row r="55" spans="1:19" x14ac:dyDescent="0.75">
      <c r="H55">
        <v>0.26500000000000001</v>
      </c>
      <c r="I55">
        <v>0.23554317653179199</v>
      </c>
      <c r="J55">
        <v>0.24400082230567899</v>
      </c>
      <c r="K55">
        <v>0.25364452600479098</v>
      </c>
      <c r="L55">
        <v>0.261376023292542</v>
      </c>
      <c r="M55">
        <v>0.24728552997112299</v>
      </c>
      <c r="N55">
        <v>0.246567443013191</v>
      </c>
      <c r="O55">
        <v>0.250721216201782</v>
      </c>
      <c r="P55">
        <v>0.271698087453842</v>
      </c>
      <c r="Q55">
        <v>0.254581719636917</v>
      </c>
      <c r="R55">
        <v>0.25508338212966902</v>
      </c>
      <c r="S55">
        <f t="shared" si="2"/>
        <v>0.25205019265413287</v>
      </c>
    </row>
    <row r="56" spans="1:19" x14ac:dyDescent="0.75">
      <c r="H56">
        <v>0.27</v>
      </c>
      <c r="I56">
        <v>0.236101940274239</v>
      </c>
      <c r="J56">
        <v>0.242077857255936</v>
      </c>
      <c r="K56">
        <v>0.24405141174793199</v>
      </c>
      <c r="L56">
        <v>0.26477545499801602</v>
      </c>
      <c r="M56">
        <v>0.240578472614288</v>
      </c>
      <c r="N56">
        <v>0.24445842206478099</v>
      </c>
      <c r="O56">
        <v>0.25652980804443398</v>
      </c>
      <c r="P56">
        <v>0.25427290797233598</v>
      </c>
      <c r="Q56">
        <v>0.26545760035514798</v>
      </c>
      <c r="R56">
        <v>0.26546728610992398</v>
      </c>
      <c r="S56">
        <f t="shared" si="2"/>
        <v>0.25137711614370339</v>
      </c>
    </row>
    <row r="57" spans="1:19" x14ac:dyDescent="0.75">
      <c r="H57">
        <v>0.27500000000000002</v>
      </c>
      <c r="I57">
        <v>0.25591021776199302</v>
      </c>
      <c r="J57">
        <v>0.231913477182388</v>
      </c>
      <c r="K57">
        <v>0.24638454616069799</v>
      </c>
      <c r="L57">
        <v>0.24385529756546001</v>
      </c>
      <c r="M57">
        <v>0.234306365251541</v>
      </c>
      <c r="N57">
        <v>0.22925950586795801</v>
      </c>
      <c r="O57">
        <v>0.247931003570557</v>
      </c>
      <c r="P57">
        <v>0.24421027302741999</v>
      </c>
      <c r="Q57">
        <v>0.25003573298454301</v>
      </c>
      <c r="R57">
        <v>0.25030496716499301</v>
      </c>
      <c r="S57">
        <f t="shared" si="2"/>
        <v>0.2434111386537551</v>
      </c>
    </row>
    <row r="58" spans="1:19" x14ac:dyDescent="0.75">
      <c r="H58">
        <v>0.28000000000000003</v>
      </c>
      <c r="I58">
        <v>0.252976834774017</v>
      </c>
      <c r="J58">
        <v>0.22983643412589999</v>
      </c>
      <c r="K58">
        <v>0.229675263166428</v>
      </c>
      <c r="L58">
        <v>0.23943564295768699</v>
      </c>
      <c r="M58">
        <v>0.23937948048114799</v>
      </c>
      <c r="N58">
        <v>0.24039477109909099</v>
      </c>
      <c r="O58">
        <v>0.236849009990692</v>
      </c>
      <c r="P58">
        <v>0.24329760670661901</v>
      </c>
      <c r="Q58">
        <v>0.24889126420021099</v>
      </c>
      <c r="R58">
        <v>0.230748161673546</v>
      </c>
      <c r="S58">
        <f t="shared" si="2"/>
        <v>0.23914844691753387</v>
      </c>
    </row>
    <row r="59" spans="1:19" x14ac:dyDescent="0.75">
      <c r="H59">
        <v>0.28499999999999998</v>
      </c>
      <c r="I59">
        <v>0.225001201033592</v>
      </c>
      <c r="J59">
        <v>0.23165644705295599</v>
      </c>
      <c r="K59">
        <v>0.241701915860176</v>
      </c>
      <c r="L59">
        <v>0.24180148541927299</v>
      </c>
      <c r="M59">
        <v>0.24650913476944</v>
      </c>
      <c r="N59">
        <v>0.23100471496582001</v>
      </c>
      <c r="O59">
        <v>0.23698337376117701</v>
      </c>
      <c r="P59">
        <v>0.25478741526603699</v>
      </c>
      <c r="Q59">
        <v>0.25885042548179599</v>
      </c>
      <c r="R59">
        <v>0.25680726766586298</v>
      </c>
      <c r="S59">
        <f t="shared" si="2"/>
        <v>0.24251033812761297</v>
      </c>
    </row>
    <row r="60" spans="1:19" x14ac:dyDescent="0.75">
      <c r="H60">
        <v>0.28999999999999998</v>
      </c>
      <c r="I60">
        <v>0.23466382920741999</v>
      </c>
      <c r="J60">
        <v>0.23379641771316501</v>
      </c>
      <c r="K60">
        <v>0.22392183542251601</v>
      </c>
      <c r="L60">
        <v>0.224502578377724</v>
      </c>
      <c r="M60">
        <v>0.225688591599464</v>
      </c>
      <c r="N60">
        <v>0.216778725385666</v>
      </c>
      <c r="O60">
        <v>0.231208741664886</v>
      </c>
      <c r="P60">
        <v>0.22722119092941301</v>
      </c>
      <c r="Q60">
        <v>0.23130606114864299</v>
      </c>
      <c r="R60">
        <v>0.23748102784156799</v>
      </c>
      <c r="S60">
        <f t="shared" si="2"/>
        <v>0.2286568999290465</v>
      </c>
    </row>
    <row r="61" spans="1:19" x14ac:dyDescent="0.75">
      <c r="H61">
        <v>0.29499999999999998</v>
      </c>
      <c r="I61">
        <v>0.21674981713295</v>
      </c>
      <c r="J61">
        <v>0.22090657055377999</v>
      </c>
      <c r="K61">
        <v>0.220579713582993</v>
      </c>
      <c r="L61">
        <v>0.211821779608727</v>
      </c>
      <c r="M61">
        <v>0.20510494709014901</v>
      </c>
      <c r="N61">
        <v>0.219482332468033</v>
      </c>
      <c r="O61">
        <v>0.22553437948226901</v>
      </c>
      <c r="P61">
        <v>0.22450415790080999</v>
      </c>
      <c r="Q61">
        <v>0.223575815558434</v>
      </c>
      <c r="R61">
        <v>0.23353262245655099</v>
      </c>
      <c r="S61">
        <f t="shared" si="2"/>
        <v>0.22017921358346962</v>
      </c>
    </row>
    <row r="62" spans="1:19" x14ac:dyDescent="0.75">
      <c r="H62">
        <v>0.3</v>
      </c>
      <c r="I62">
        <v>0.206264033913612</v>
      </c>
      <c r="J62">
        <v>0.23150447010993999</v>
      </c>
      <c r="K62">
        <v>0.22844243049621599</v>
      </c>
      <c r="L62">
        <v>0.21872416138649001</v>
      </c>
      <c r="M62">
        <v>0.21738132834434501</v>
      </c>
      <c r="N62">
        <v>0.22442668676376301</v>
      </c>
      <c r="O62">
        <v>0.212620183825493</v>
      </c>
      <c r="P62">
        <v>0.20805531740188599</v>
      </c>
      <c r="Q62">
        <v>0.21690247952938099</v>
      </c>
      <c r="R62">
        <v>0.22286199033260301</v>
      </c>
      <c r="S62">
        <f t="shared" si="2"/>
        <v>0.21871830821037291</v>
      </c>
    </row>
    <row r="63" spans="1:19" x14ac:dyDescent="0.75">
      <c r="H63">
        <v>0.30499999999999999</v>
      </c>
      <c r="I63">
        <v>0.20091748237609899</v>
      </c>
      <c r="J63">
        <v>0.20167247951030701</v>
      </c>
      <c r="K63">
        <v>0.20028507709503199</v>
      </c>
      <c r="L63">
        <v>0.222634702920914</v>
      </c>
      <c r="M63">
        <v>0.21377335488796201</v>
      </c>
      <c r="N63">
        <v>0.213378146290779</v>
      </c>
      <c r="O63">
        <v>0.22065989673137701</v>
      </c>
      <c r="P63">
        <v>0.21273960173129999</v>
      </c>
      <c r="Q63">
        <v>0.21550992131233199</v>
      </c>
      <c r="R63">
        <v>0.212956503033638</v>
      </c>
      <c r="S63">
        <f t="shared" si="2"/>
        <v>0.21145271658897399</v>
      </c>
    </row>
    <row r="64" spans="1:19" x14ac:dyDescent="0.75">
      <c r="H64">
        <v>0.31</v>
      </c>
      <c r="I64">
        <v>0.20787270367145499</v>
      </c>
      <c r="J64">
        <v>0.19861865043640101</v>
      </c>
      <c r="K64">
        <v>0.208860918879509</v>
      </c>
      <c r="L64">
        <v>0.20188160240650199</v>
      </c>
      <c r="M64">
        <v>0.204270005226135</v>
      </c>
      <c r="N64">
        <v>0.202735215425491</v>
      </c>
      <c r="O64">
        <v>0.203342705965042</v>
      </c>
      <c r="P64">
        <v>0.202482774853706</v>
      </c>
      <c r="Q64">
        <v>0.22359839081764199</v>
      </c>
      <c r="R64">
        <v>0.204822093248367</v>
      </c>
      <c r="S64">
        <f t="shared" si="2"/>
        <v>0.20584850609302499</v>
      </c>
    </row>
    <row r="65" spans="8:19" x14ac:dyDescent="0.75">
      <c r="H65">
        <v>0.315</v>
      </c>
      <c r="I65">
        <v>0.19323618710040999</v>
      </c>
      <c r="J65">
        <v>0.20604524016380299</v>
      </c>
      <c r="K65">
        <v>0.20363080501556399</v>
      </c>
      <c r="L65">
        <v>0.20804834365844699</v>
      </c>
      <c r="M65">
        <v>0.20138177275657701</v>
      </c>
      <c r="N65">
        <v>0.185615584254265</v>
      </c>
      <c r="O65">
        <v>0.20896103978156999</v>
      </c>
      <c r="P65">
        <v>0.21031202375888799</v>
      </c>
      <c r="Q65">
        <v>0.208890646696091</v>
      </c>
      <c r="R65">
        <v>0.221258565783501</v>
      </c>
      <c r="S65">
        <f t="shared" si="2"/>
        <v>0.20473802089691157</v>
      </c>
    </row>
    <row r="66" spans="8:19" x14ac:dyDescent="0.75">
      <c r="H66">
        <v>0.32</v>
      </c>
      <c r="I66">
        <v>0.19433787465095501</v>
      </c>
      <c r="J66">
        <v>0.19342985749244701</v>
      </c>
      <c r="K66">
        <v>0.190181463956833</v>
      </c>
      <c r="L66">
        <v>0.19773434102535201</v>
      </c>
      <c r="M66">
        <v>0.18875309824943501</v>
      </c>
      <c r="N66">
        <v>0.19706758856773399</v>
      </c>
      <c r="O66">
        <v>0.19065041840076399</v>
      </c>
      <c r="P66">
        <v>0.20812755823135401</v>
      </c>
      <c r="Q66">
        <v>0.19689702987670901</v>
      </c>
      <c r="R66">
        <v>0.18882849812507599</v>
      </c>
      <c r="S66">
        <f t="shared" si="2"/>
        <v>0.19460077285766592</v>
      </c>
    </row>
    <row r="67" spans="8:19" x14ac:dyDescent="0.75">
      <c r="H67">
        <v>0.32500000000000001</v>
      </c>
      <c r="I67">
        <v>0.20060840249061601</v>
      </c>
      <c r="J67">
        <v>0.186271101236343</v>
      </c>
      <c r="K67">
        <v>0.205770999193192</v>
      </c>
      <c r="L67">
        <v>0.196693509817123</v>
      </c>
      <c r="M67">
        <v>0.21200944483280201</v>
      </c>
      <c r="N67">
        <v>0.19871354103088401</v>
      </c>
      <c r="O67">
        <v>0.19509111344814301</v>
      </c>
      <c r="P67">
        <v>0.189611881971359</v>
      </c>
      <c r="Q67">
        <v>0.20550790429115301</v>
      </c>
      <c r="R67">
        <v>0.19873763620853399</v>
      </c>
      <c r="S67">
        <f t="shared" si="2"/>
        <v>0.19890155345201491</v>
      </c>
    </row>
    <row r="68" spans="8:19" x14ac:dyDescent="0.75">
      <c r="H68">
        <v>0.33</v>
      </c>
      <c r="I68">
        <v>0.161074504256248</v>
      </c>
      <c r="J68">
        <v>0.20256853103637701</v>
      </c>
      <c r="K68">
        <v>0.20130549371242501</v>
      </c>
      <c r="L68">
        <v>0.18032379448413799</v>
      </c>
      <c r="M68">
        <v>0.19262646138668099</v>
      </c>
      <c r="N68">
        <v>0.187579140067101</v>
      </c>
      <c r="O68">
        <v>0.173704743385315</v>
      </c>
      <c r="P68">
        <v>0.17308920621871901</v>
      </c>
      <c r="Q68">
        <v>0.18914541602134699</v>
      </c>
      <c r="R68">
        <v>0.15362185239791901</v>
      </c>
      <c r="S68">
        <f t="shared" si="2"/>
        <v>0.18150391429662699</v>
      </c>
    </row>
    <row r="69" spans="8:19" x14ac:dyDescent="0.75">
      <c r="H69">
        <v>0.33500000000000002</v>
      </c>
      <c r="I69">
        <v>0.15879224240779899</v>
      </c>
      <c r="J69">
        <v>0.197140023112297</v>
      </c>
      <c r="K69">
        <v>0.190573334693909</v>
      </c>
      <c r="L69">
        <v>0.18171888589859</v>
      </c>
      <c r="M69">
        <v>0.177438154816628</v>
      </c>
      <c r="N69">
        <v>0.180555894970894</v>
      </c>
      <c r="O69">
        <v>0.17700682580471</v>
      </c>
      <c r="P69">
        <v>0.178989097476006</v>
      </c>
      <c r="Q69">
        <v>0.16987794637680101</v>
      </c>
      <c r="R69">
        <v>0.15617269277572601</v>
      </c>
      <c r="S69">
        <f t="shared" si="2"/>
        <v>0.176826509833336</v>
      </c>
    </row>
    <row r="70" spans="8:19" x14ac:dyDescent="0.75">
      <c r="H70">
        <v>0.34</v>
      </c>
      <c r="I70">
        <v>0.160206839442253</v>
      </c>
      <c r="J70">
        <v>0.173706114292145</v>
      </c>
      <c r="K70">
        <v>0.18007019162178001</v>
      </c>
      <c r="L70">
        <v>0.158648416399956</v>
      </c>
      <c r="M70">
        <v>0.16725410521030401</v>
      </c>
      <c r="N70">
        <v>0.17880925536155701</v>
      </c>
      <c r="O70">
        <v>0.180257588624954</v>
      </c>
      <c r="P70">
        <v>0.170025303959846</v>
      </c>
      <c r="Q70">
        <v>0.15944793820381201</v>
      </c>
      <c r="R70">
        <v>0.14442625641822801</v>
      </c>
      <c r="S70">
        <f t="shared" ref="S70:S133" si="3">AVERAGE(I70:R70)</f>
        <v>0.16728520095348351</v>
      </c>
    </row>
    <row r="71" spans="8:19" x14ac:dyDescent="0.75">
      <c r="H71">
        <v>0.34499999999999997</v>
      </c>
      <c r="I71">
        <v>0.15134197473526001</v>
      </c>
      <c r="J71">
        <v>0.17266555130481701</v>
      </c>
      <c r="K71">
        <v>0.15919339656829801</v>
      </c>
      <c r="L71">
        <v>0.15741910040378601</v>
      </c>
      <c r="M71">
        <v>0.16707469522953</v>
      </c>
      <c r="N71">
        <v>0.14631204307079301</v>
      </c>
      <c r="O71">
        <v>0.18227373063564301</v>
      </c>
      <c r="P71">
        <v>0.18097983300685899</v>
      </c>
      <c r="Q71">
        <v>0.179272830486298</v>
      </c>
      <c r="R71">
        <v>0.1541748046875</v>
      </c>
      <c r="S71">
        <f t="shared" si="3"/>
        <v>0.16507079601287841</v>
      </c>
    </row>
    <row r="72" spans="8:19" x14ac:dyDescent="0.75">
      <c r="H72">
        <v>0.35</v>
      </c>
      <c r="I72">
        <v>0.147402718663216</v>
      </c>
      <c r="J72">
        <v>0.17111253738403301</v>
      </c>
      <c r="K72">
        <v>0.16113711893558499</v>
      </c>
      <c r="L72">
        <v>0.16101543605327601</v>
      </c>
      <c r="M72">
        <v>0.16577942669391599</v>
      </c>
      <c r="N72">
        <v>0.147894307971001</v>
      </c>
      <c r="O72">
        <v>0.166438728570938</v>
      </c>
      <c r="P72">
        <v>0.17490135133266399</v>
      </c>
      <c r="Q72">
        <v>0.17263403534889199</v>
      </c>
      <c r="R72">
        <v>0.154489576816559</v>
      </c>
      <c r="S72">
        <f t="shared" si="3"/>
        <v>0.16228052377700802</v>
      </c>
    </row>
    <row r="73" spans="8:19" x14ac:dyDescent="0.75">
      <c r="H73">
        <v>0.35499999999999998</v>
      </c>
      <c r="I73">
        <v>0.137669697403908</v>
      </c>
      <c r="J73">
        <v>0.15793165564537001</v>
      </c>
      <c r="K73">
        <v>0.16116523742675801</v>
      </c>
      <c r="L73">
        <v>0.16619981825351701</v>
      </c>
      <c r="M73">
        <v>0.15245181322097801</v>
      </c>
      <c r="N73">
        <v>0.154421135783195</v>
      </c>
      <c r="O73">
        <v>0.16909389197826399</v>
      </c>
      <c r="P73">
        <v>0.171431109309196</v>
      </c>
      <c r="Q73">
        <v>0.16583058238029499</v>
      </c>
      <c r="R73">
        <v>0.19053189456462899</v>
      </c>
      <c r="S73">
        <f t="shared" si="3"/>
        <v>0.16267268359661102</v>
      </c>
    </row>
    <row r="74" spans="8:19" x14ac:dyDescent="0.75">
      <c r="H74">
        <v>0.36</v>
      </c>
      <c r="I74">
        <v>0.172984048724175</v>
      </c>
      <c r="J74">
        <v>0.15983334183692899</v>
      </c>
      <c r="K74">
        <v>0.15294323861598999</v>
      </c>
      <c r="L74">
        <v>0.158242613077164</v>
      </c>
      <c r="M74">
        <v>0.14728593826293901</v>
      </c>
      <c r="N74">
        <v>0.146918505430222</v>
      </c>
      <c r="O74">
        <v>0.159449607133865</v>
      </c>
      <c r="P74">
        <v>0.170268073678017</v>
      </c>
      <c r="Q74">
        <v>0.16408172249794001</v>
      </c>
      <c r="R74">
        <v>0.16778728365898099</v>
      </c>
      <c r="S74">
        <f t="shared" si="3"/>
        <v>0.1599794372916222</v>
      </c>
    </row>
    <row r="75" spans="8:19" x14ac:dyDescent="0.75">
      <c r="H75">
        <v>0.36499999999999999</v>
      </c>
      <c r="I75">
        <v>0.15391656756401101</v>
      </c>
      <c r="J75">
        <v>0.14687812328338601</v>
      </c>
      <c r="K75">
        <v>0.14356541633605999</v>
      </c>
      <c r="L75">
        <v>0.139688715338707</v>
      </c>
      <c r="M75">
        <v>0.139417588710785</v>
      </c>
      <c r="N75">
        <v>0.15875503420829801</v>
      </c>
      <c r="O75">
        <v>0.15205894410610199</v>
      </c>
      <c r="P75">
        <v>0.15892116725444799</v>
      </c>
      <c r="Q75">
        <v>0.164961978793144</v>
      </c>
      <c r="R75">
        <v>0.16319105029106101</v>
      </c>
      <c r="S75">
        <f t="shared" si="3"/>
        <v>0.15213545858860017</v>
      </c>
    </row>
    <row r="76" spans="8:19" x14ac:dyDescent="0.75">
      <c r="H76">
        <v>0.37</v>
      </c>
      <c r="I76">
        <v>0.14659793674945801</v>
      </c>
      <c r="J76">
        <v>0.14305081963539101</v>
      </c>
      <c r="K76">
        <v>0.163463145494461</v>
      </c>
      <c r="L76">
        <v>0.14686816930770899</v>
      </c>
      <c r="M76">
        <v>0.145486980676651</v>
      </c>
      <c r="N76">
        <v>0.141910836100578</v>
      </c>
      <c r="O76">
        <v>0.13860894739627799</v>
      </c>
      <c r="P76">
        <v>0.143784880638123</v>
      </c>
      <c r="Q76">
        <v>0.1452526897192</v>
      </c>
      <c r="R76">
        <v>0.14602743089199099</v>
      </c>
      <c r="S76">
        <f t="shared" si="3"/>
        <v>0.14610518366098399</v>
      </c>
    </row>
    <row r="77" spans="8:19" x14ac:dyDescent="0.75">
      <c r="H77">
        <v>0.375</v>
      </c>
      <c r="I77">
        <v>0.13114951550960499</v>
      </c>
      <c r="J77">
        <v>0.132372811436653</v>
      </c>
      <c r="K77">
        <v>0.15328510105609899</v>
      </c>
      <c r="L77">
        <v>0.149015873670578</v>
      </c>
      <c r="M77">
        <v>0.121890418231487</v>
      </c>
      <c r="N77">
        <v>0.121116995811462</v>
      </c>
      <c r="O77">
        <v>0.15566380321979501</v>
      </c>
      <c r="P77">
        <v>0.12945097684860199</v>
      </c>
      <c r="Q77">
        <v>0.15097831189632399</v>
      </c>
      <c r="R77">
        <v>0.125182509422302</v>
      </c>
      <c r="S77">
        <f t="shared" si="3"/>
        <v>0.13701063171029071</v>
      </c>
    </row>
    <row r="78" spans="8:19" x14ac:dyDescent="0.75">
      <c r="H78">
        <v>0.38</v>
      </c>
      <c r="I78">
        <v>0.132477536797523</v>
      </c>
      <c r="J78">
        <v>0.122472286224365</v>
      </c>
      <c r="K78">
        <v>0.14542980492115001</v>
      </c>
      <c r="L78">
        <v>0.131373256444931</v>
      </c>
      <c r="M78">
        <v>0.13823129236698201</v>
      </c>
      <c r="N78">
        <v>0.10715992748737301</v>
      </c>
      <c r="O78">
        <v>0.14769090712070501</v>
      </c>
      <c r="P78">
        <v>0.12191080302</v>
      </c>
      <c r="Q78">
        <v>0.14797180891037001</v>
      </c>
      <c r="R78">
        <v>0.120103262364864</v>
      </c>
      <c r="S78">
        <f t="shared" si="3"/>
        <v>0.1314820885658263</v>
      </c>
    </row>
    <row r="79" spans="8:19" x14ac:dyDescent="0.75">
      <c r="H79">
        <v>0.38500000000000001</v>
      </c>
      <c r="I79">
        <v>0.12630903720855699</v>
      </c>
      <c r="J79">
        <v>0.12551707029342701</v>
      </c>
      <c r="K79">
        <v>0.14954271912574801</v>
      </c>
      <c r="L79">
        <v>0.150335177779198</v>
      </c>
      <c r="M79">
        <v>0.131437912583351</v>
      </c>
      <c r="N79">
        <v>9.8680019378662095E-2</v>
      </c>
      <c r="O79">
        <v>0.142755702137947</v>
      </c>
      <c r="P79">
        <v>0.149614557623863</v>
      </c>
      <c r="Q79">
        <v>0.153780251741409</v>
      </c>
      <c r="R79">
        <v>0.121420823037624</v>
      </c>
      <c r="S79">
        <f t="shared" si="3"/>
        <v>0.13493932709097861</v>
      </c>
    </row>
    <row r="80" spans="8:19" x14ac:dyDescent="0.75">
      <c r="H80">
        <v>0.39</v>
      </c>
      <c r="I80">
        <v>0.14525799453258501</v>
      </c>
      <c r="J80">
        <v>0.12924917042255399</v>
      </c>
      <c r="K80">
        <v>0.12576046586036699</v>
      </c>
      <c r="L80">
        <v>0.12064208835363401</v>
      </c>
      <c r="M80">
        <v>0.13650764524936701</v>
      </c>
      <c r="N80">
        <v>0.109671846032143</v>
      </c>
      <c r="O80">
        <v>0.13102975487709001</v>
      </c>
      <c r="P80">
        <v>0.149546653032303</v>
      </c>
      <c r="Q80">
        <v>0.15059719979763</v>
      </c>
      <c r="R80">
        <v>0.118913553655148</v>
      </c>
      <c r="S80">
        <f t="shared" si="3"/>
        <v>0.1317176371812821</v>
      </c>
    </row>
    <row r="81" spans="8:19" x14ac:dyDescent="0.75">
      <c r="H81">
        <v>0.39500000000000002</v>
      </c>
      <c r="I81">
        <v>0.154749721288681</v>
      </c>
      <c r="J81">
        <v>0.121264256536961</v>
      </c>
      <c r="K81">
        <v>0.13452549278736101</v>
      </c>
      <c r="L81">
        <v>0.116897597908974</v>
      </c>
      <c r="M81">
        <v>0.13419085741043099</v>
      </c>
      <c r="N81">
        <v>0.10402803868055301</v>
      </c>
      <c r="O81">
        <v>0.12142371386289599</v>
      </c>
      <c r="P81">
        <v>0.15921214222908001</v>
      </c>
      <c r="Q81">
        <v>0.140201836824417</v>
      </c>
      <c r="R81">
        <v>0.121962361037731</v>
      </c>
      <c r="S81">
        <f t="shared" si="3"/>
        <v>0.13084560185670852</v>
      </c>
    </row>
    <row r="82" spans="8:19" x14ac:dyDescent="0.75">
      <c r="H82">
        <v>0.4</v>
      </c>
      <c r="I82">
        <v>0.163977265357971</v>
      </c>
      <c r="J82">
        <v>0.119779005646706</v>
      </c>
      <c r="K82">
        <v>0.138339728116989</v>
      </c>
      <c r="L82">
        <v>0.1222874969244</v>
      </c>
      <c r="M82">
        <v>0.11646602302789701</v>
      </c>
      <c r="N82">
        <v>0.103703506290913</v>
      </c>
      <c r="O82">
        <v>0.102332442998886</v>
      </c>
      <c r="P82">
        <v>0.129968211054802</v>
      </c>
      <c r="Q82">
        <v>0.14297781884670299</v>
      </c>
      <c r="R82">
        <v>0.114249542355537</v>
      </c>
      <c r="S82">
        <f t="shared" si="3"/>
        <v>0.12540810406208039</v>
      </c>
    </row>
    <row r="83" spans="8:19" x14ac:dyDescent="0.75">
      <c r="H83">
        <v>0.40500000000000003</v>
      </c>
      <c r="I83">
        <v>0.14802925288677199</v>
      </c>
      <c r="J83">
        <v>0.10762766003608699</v>
      </c>
      <c r="K83">
        <v>0.131478816270828</v>
      </c>
      <c r="L83">
        <v>0.106168933212757</v>
      </c>
      <c r="M83">
        <v>0.13563992083072701</v>
      </c>
      <c r="N83">
        <v>9.6026703715324402E-2</v>
      </c>
      <c r="O83">
        <v>9.6889391541481004E-2</v>
      </c>
      <c r="P83">
        <v>0.13598991930484799</v>
      </c>
      <c r="Q83">
        <v>0.13206532597541801</v>
      </c>
      <c r="R83">
        <v>0.10542140156030699</v>
      </c>
      <c r="S83">
        <f t="shared" si="3"/>
        <v>0.11953373253345494</v>
      </c>
    </row>
    <row r="84" spans="8:19" x14ac:dyDescent="0.75">
      <c r="H84">
        <v>0.41</v>
      </c>
      <c r="I84">
        <v>0.11884368211031</v>
      </c>
      <c r="J84">
        <v>9.6433684229850797E-2</v>
      </c>
      <c r="K84">
        <v>0.117019638419151</v>
      </c>
      <c r="L84">
        <v>0.101433604955673</v>
      </c>
      <c r="M84">
        <v>0.12689241766929599</v>
      </c>
      <c r="N84">
        <v>9.6102729439735399E-2</v>
      </c>
      <c r="O84">
        <v>0.112017974257469</v>
      </c>
      <c r="P84">
        <v>0.12564489245414701</v>
      </c>
      <c r="Q84">
        <v>0.13008660078048701</v>
      </c>
      <c r="R84">
        <v>9.3314997851848602E-2</v>
      </c>
      <c r="S84">
        <f t="shared" si="3"/>
        <v>0.11177902221679677</v>
      </c>
    </row>
    <row r="85" spans="8:19" x14ac:dyDescent="0.75">
      <c r="H85">
        <v>0.41499999999999998</v>
      </c>
      <c r="I85">
        <v>0.141100838780403</v>
      </c>
      <c r="J85">
        <v>9.7776137292385101E-2</v>
      </c>
      <c r="K85">
        <v>9.7792170941829695E-2</v>
      </c>
      <c r="L85">
        <v>9.6944577991962405E-2</v>
      </c>
      <c r="M85">
        <v>0.121769741177559</v>
      </c>
      <c r="N85">
        <v>9.5250055193901104E-2</v>
      </c>
      <c r="O85">
        <v>0.11024385690689099</v>
      </c>
      <c r="P85">
        <v>9.8993077874183696E-2</v>
      </c>
      <c r="Q85">
        <v>0.11533647775649999</v>
      </c>
      <c r="R85">
        <v>9.0463526546955095E-2</v>
      </c>
      <c r="S85">
        <f t="shared" si="3"/>
        <v>0.106567046046257</v>
      </c>
    </row>
    <row r="86" spans="8:19" x14ac:dyDescent="0.75">
      <c r="H86">
        <v>0.42</v>
      </c>
      <c r="I86">
        <v>0.124353297054768</v>
      </c>
      <c r="J86">
        <v>8.7725222110748305E-2</v>
      </c>
      <c r="K86">
        <v>8.9822262525558499E-2</v>
      </c>
      <c r="L86">
        <v>9.0280987322330503E-2</v>
      </c>
      <c r="M86">
        <v>0.112651206552982</v>
      </c>
      <c r="N86">
        <v>0.10203430801629999</v>
      </c>
      <c r="O86">
        <v>9.9519386887550396E-2</v>
      </c>
      <c r="P86">
        <v>0.118202790617943</v>
      </c>
      <c r="Q86">
        <v>0.11649895459413501</v>
      </c>
      <c r="R86">
        <v>8.2742981612682301E-2</v>
      </c>
      <c r="S86">
        <f t="shared" si="3"/>
        <v>0.10238313972949979</v>
      </c>
    </row>
    <row r="87" spans="8:19" x14ac:dyDescent="0.75">
      <c r="H87">
        <v>0.42499999999999999</v>
      </c>
      <c r="I87">
        <v>0.11938460916280701</v>
      </c>
      <c r="J87">
        <v>7.7750883996486705E-2</v>
      </c>
      <c r="K87">
        <v>0.106383495032787</v>
      </c>
      <c r="L87">
        <v>8.7547384202480302E-2</v>
      </c>
      <c r="M87">
        <v>9.6629254519939395E-2</v>
      </c>
      <c r="N87">
        <v>8.8789969682693495E-2</v>
      </c>
      <c r="O87">
        <v>0.108299508690834</v>
      </c>
      <c r="P87">
        <v>0.132168233394623</v>
      </c>
      <c r="Q87">
        <v>0.112189196050167</v>
      </c>
      <c r="R87">
        <v>8.7313525378704099E-2</v>
      </c>
      <c r="S87">
        <f t="shared" si="3"/>
        <v>0.1016456060111522</v>
      </c>
    </row>
    <row r="88" spans="8:19" x14ac:dyDescent="0.75">
      <c r="H88">
        <v>0.43</v>
      </c>
      <c r="I88">
        <v>0.107264056801796</v>
      </c>
      <c r="J88">
        <v>9.32061523199081E-2</v>
      </c>
      <c r="K88">
        <v>0.10347743332386</v>
      </c>
      <c r="L88">
        <v>8.6944609880447402E-2</v>
      </c>
      <c r="M88">
        <v>8.5437409579753903E-2</v>
      </c>
      <c r="N88">
        <v>8.3509042859077495E-2</v>
      </c>
      <c r="O88">
        <v>0.10334931313991499</v>
      </c>
      <c r="P88">
        <v>0.135441958904266</v>
      </c>
      <c r="Q88">
        <v>9.4570808112621293E-2</v>
      </c>
      <c r="R88">
        <v>9.6345230937004103E-2</v>
      </c>
      <c r="S88">
        <f t="shared" si="3"/>
        <v>9.8954601585864929E-2</v>
      </c>
    </row>
    <row r="89" spans="8:19" x14ac:dyDescent="0.75">
      <c r="H89">
        <v>0.435</v>
      </c>
      <c r="I89">
        <v>9.1568171977996798E-2</v>
      </c>
      <c r="J89">
        <v>8.30056667327881E-2</v>
      </c>
      <c r="K89">
        <v>0.100452475249767</v>
      </c>
      <c r="L89">
        <v>7.6541215181350694E-2</v>
      </c>
      <c r="M89">
        <v>9.4684228301048307E-2</v>
      </c>
      <c r="N89">
        <v>8.2600057125091594E-2</v>
      </c>
      <c r="O89">
        <v>9.2708751559257493E-2</v>
      </c>
      <c r="P89">
        <v>0.13114684820175199</v>
      </c>
      <c r="Q89">
        <v>9.0839497745037107E-2</v>
      </c>
      <c r="R89">
        <v>8.6552761495113401E-2</v>
      </c>
      <c r="S89">
        <f t="shared" si="3"/>
        <v>9.3009967356920242E-2</v>
      </c>
    </row>
    <row r="90" spans="8:19" x14ac:dyDescent="0.75">
      <c r="H90">
        <v>0.44</v>
      </c>
      <c r="I90">
        <v>8.6959816515445695E-2</v>
      </c>
      <c r="J90">
        <v>9.1315791010856601E-2</v>
      </c>
      <c r="K90">
        <v>8.9681483805179596E-2</v>
      </c>
      <c r="L90">
        <v>7.9981334507465404E-2</v>
      </c>
      <c r="M90">
        <v>8.8950335979461698E-2</v>
      </c>
      <c r="N90">
        <v>8.2706078886985807E-2</v>
      </c>
      <c r="O90">
        <v>9.7101710736751598E-2</v>
      </c>
      <c r="P90">
        <v>0.14265352487564101</v>
      </c>
      <c r="Q90">
        <v>0.10181375592947001</v>
      </c>
      <c r="R90">
        <v>8.86856019496918E-2</v>
      </c>
      <c r="S90">
        <f t="shared" si="3"/>
        <v>9.4984943419694906E-2</v>
      </c>
    </row>
    <row r="91" spans="8:19" x14ac:dyDescent="0.75">
      <c r="H91">
        <v>0.44500000000000001</v>
      </c>
      <c r="I91">
        <v>8.7102271616458907E-2</v>
      </c>
      <c r="J91">
        <v>7.9383097589016002E-2</v>
      </c>
      <c r="K91">
        <v>0.1009291857481</v>
      </c>
      <c r="L91">
        <v>8.3298526704311399E-2</v>
      </c>
      <c r="M91">
        <v>7.6149106025695801E-2</v>
      </c>
      <c r="N91">
        <v>7.42147341370583E-2</v>
      </c>
      <c r="O91">
        <v>8.2226246595382704E-2</v>
      </c>
      <c r="P91">
        <v>0.11136472970247301</v>
      </c>
      <c r="Q91">
        <v>9.6374318003654494E-2</v>
      </c>
      <c r="R91">
        <v>9.3563959002494798E-2</v>
      </c>
      <c r="S91">
        <f t="shared" si="3"/>
        <v>8.8460617512464534E-2</v>
      </c>
    </row>
    <row r="92" spans="8:19" x14ac:dyDescent="0.75">
      <c r="H92">
        <v>0.45</v>
      </c>
      <c r="I92">
        <v>9.0267866849899306E-2</v>
      </c>
      <c r="J92">
        <v>8.9092418551444993E-2</v>
      </c>
      <c r="K92">
        <v>9.9066138267517104E-2</v>
      </c>
      <c r="L92">
        <v>8.57547372579575E-2</v>
      </c>
      <c r="M92">
        <v>7.7361822128295898E-2</v>
      </c>
      <c r="N92">
        <v>7.7349826693534907E-2</v>
      </c>
      <c r="O92">
        <v>7.1089908480644198E-2</v>
      </c>
      <c r="P92">
        <v>0.11391817778348901</v>
      </c>
      <c r="Q92">
        <v>9.1992877423763303E-2</v>
      </c>
      <c r="R92">
        <v>8.2759477198123904E-2</v>
      </c>
      <c r="S92">
        <f t="shared" si="3"/>
        <v>8.7865325063467017E-2</v>
      </c>
    </row>
    <row r="93" spans="8:19" x14ac:dyDescent="0.75">
      <c r="H93">
        <v>0.45500000000000002</v>
      </c>
      <c r="I93">
        <v>7.3155783116817502E-2</v>
      </c>
      <c r="J93">
        <v>8.5337556898593903E-2</v>
      </c>
      <c r="K93">
        <v>9.8799943923950195E-2</v>
      </c>
      <c r="L93">
        <v>7.24481791257858E-2</v>
      </c>
      <c r="M93">
        <v>7.1339055895805401E-2</v>
      </c>
      <c r="N93">
        <v>8.1271380186080905E-2</v>
      </c>
      <c r="O93">
        <v>6.5381191670894595E-2</v>
      </c>
      <c r="P93">
        <v>8.85792076587677E-2</v>
      </c>
      <c r="Q93">
        <v>7.9693831503391294E-2</v>
      </c>
      <c r="R93">
        <v>7.6309263706207303E-2</v>
      </c>
      <c r="S93">
        <f t="shared" si="3"/>
        <v>7.923153936862945E-2</v>
      </c>
    </row>
    <row r="94" spans="8:19" x14ac:dyDescent="0.75">
      <c r="H94">
        <v>0.46</v>
      </c>
      <c r="I94">
        <v>6.1697237193584401E-2</v>
      </c>
      <c r="J94">
        <v>7.8398644924163804E-2</v>
      </c>
      <c r="K94">
        <v>8.8260494172573103E-2</v>
      </c>
      <c r="L94">
        <v>7.1267709136009202E-2</v>
      </c>
      <c r="M94">
        <v>6.7683666944503798E-2</v>
      </c>
      <c r="N94">
        <v>8.5663475096225697E-2</v>
      </c>
      <c r="O94">
        <v>7.9921029508113903E-2</v>
      </c>
      <c r="P94">
        <v>8.9816860854625702E-2</v>
      </c>
      <c r="Q94">
        <v>8.2246348261833205E-2</v>
      </c>
      <c r="R94">
        <v>8.5703402757644695E-2</v>
      </c>
      <c r="S94">
        <f t="shared" si="3"/>
        <v>7.9065886884927744E-2</v>
      </c>
    </row>
    <row r="95" spans="8:19" x14ac:dyDescent="0.75">
      <c r="H95">
        <v>0.46500000000000002</v>
      </c>
      <c r="I95">
        <v>6.2210403382778202E-2</v>
      </c>
      <c r="J95">
        <v>6.4446896314620999E-2</v>
      </c>
      <c r="K95">
        <v>7.9417616128921495E-2</v>
      </c>
      <c r="L95">
        <v>8.4454186260700198E-2</v>
      </c>
      <c r="M95">
        <v>6.5731912851333604E-2</v>
      </c>
      <c r="N95">
        <v>8.5104390978813199E-2</v>
      </c>
      <c r="O95">
        <v>8.7611719965934795E-2</v>
      </c>
      <c r="P95">
        <v>9.5378354191780104E-2</v>
      </c>
      <c r="Q95">
        <v>8.0600343644619002E-2</v>
      </c>
      <c r="R95">
        <v>8.2663491368293804E-2</v>
      </c>
      <c r="S95">
        <f t="shared" si="3"/>
        <v>7.8761931508779526E-2</v>
      </c>
    </row>
    <row r="96" spans="8:19" x14ac:dyDescent="0.75">
      <c r="H96">
        <v>0.47</v>
      </c>
      <c r="I96">
        <v>6.8856284022331196E-2</v>
      </c>
      <c r="J96">
        <v>8.96011292934418E-2</v>
      </c>
      <c r="K96">
        <v>7.0539295673370403E-2</v>
      </c>
      <c r="L96">
        <v>7.8508965671062497E-2</v>
      </c>
      <c r="M96">
        <v>7.6033696532249506E-2</v>
      </c>
      <c r="N96">
        <v>8.9714728295803098E-2</v>
      </c>
      <c r="O96">
        <v>8.3713099360466003E-2</v>
      </c>
      <c r="P96">
        <v>7.7596813440322904E-2</v>
      </c>
      <c r="Q96">
        <v>6.6576719284057603E-2</v>
      </c>
      <c r="R96">
        <v>8.5369594395160703E-2</v>
      </c>
      <c r="S96">
        <f t="shared" si="3"/>
        <v>7.865103259682657E-2</v>
      </c>
    </row>
    <row r="97" spans="8:19" x14ac:dyDescent="0.75">
      <c r="H97">
        <v>0.47499999999999998</v>
      </c>
      <c r="I97">
        <v>8.3391368389129597E-2</v>
      </c>
      <c r="J97">
        <v>6.7636728286743206E-2</v>
      </c>
      <c r="K97">
        <v>7.8920751810073894E-2</v>
      </c>
      <c r="L97">
        <v>6.9655381143093095E-2</v>
      </c>
      <c r="M97">
        <v>6.4704589545726804E-2</v>
      </c>
      <c r="N97">
        <v>7.6804034411907196E-2</v>
      </c>
      <c r="O97">
        <v>9.5979638397693606E-2</v>
      </c>
      <c r="P97">
        <v>7.3426753282546997E-2</v>
      </c>
      <c r="Q97">
        <v>7.1423396468162495E-2</v>
      </c>
      <c r="R97">
        <v>8.0109946429729503E-2</v>
      </c>
      <c r="S97">
        <f t="shared" si="3"/>
        <v>7.6205258816480645E-2</v>
      </c>
    </row>
    <row r="98" spans="8:19" x14ac:dyDescent="0.75">
      <c r="H98">
        <v>0.48</v>
      </c>
      <c r="I98">
        <v>8.3357617259025601E-2</v>
      </c>
      <c r="J98">
        <v>0.103521764278412</v>
      </c>
      <c r="K98">
        <v>7.0355959236621898E-2</v>
      </c>
      <c r="L98">
        <v>6.3263624906539903E-2</v>
      </c>
      <c r="M98">
        <v>5.7214129716157899E-2</v>
      </c>
      <c r="N98">
        <v>9.3399919569492298E-2</v>
      </c>
      <c r="O98">
        <v>9.7043521702289595E-2</v>
      </c>
      <c r="P98">
        <v>5.8523282408714301E-2</v>
      </c>
      <c r="Q98">
        <v>5.8678545057773597E-2</v>
      </c>
      <c r="R98">
        <v>7.7780894935131101E-2</v>
      </c>
      <c r="S98">
        <f t="shared" si="3"/>
        <v>7.6313925907015828E-2</v>
      </c>
    </row>
    <row r="99" spans="8:19" x14ac:dyDescent="0.75">
      <c r="H99">
        <v>0.48499999999999999</v>
      </c>
      <c r="I99">
        <v>6.84258788824081E-2</v>
      </c>
      <c r="J99">
        <v>8.0031223595142406E-2</v>
      </c>
      <c r="K99">
        <v>7.0288360118865995E-2</v>
      </c>
      <c r="L99">
        <v>5.3976245224475902E-2</v>
      </c>
      <c r="M99">
        <v>5.1177926361560801E-2</v>
      </c>
      <c r="N99">
        <v>7.7689200639724704E-2</v>
      </c>
      <c r="O99">
        <v>9.2887975275516496E-2</v>
      </c>
      <c r="P99">
        <v>8.38179141283035E-2</v>
      </c>
      <c r="Q99">
        <v>5.1032558083534199E-2</v>
      </c>
      <c r="R99">
        <v>7.6506271958351094E-2</v>
      </c>
      <c r="S99">
        <f t="shared" si="3"/>
        <v>7.0583355426788327E-2</v>
      </c>
    </row>
    <row r="100" spans="8:19" x14ac:dyDescent="0.75">
      <c r="H100">
        <v>0.49</v>
      </c>
      <c r="I100">
        <v>7.8463308513164506E-2</v>
      </c>
      <c r="J100">
        <v>8.7494738399982494E-2</v>
      </c>
      <c r="K100">
        <v>6.9683715701103197E-2</v>
      </c>
      <c r="L100">
        <v>6.3160531222820296E-2</v>
      </c>
      <c r="M100">
        <v>4.7975342720747001E-2</v>
      </c>
      <c r="N100">
        <v>8.1238500773906694E-2</v>
      </c>
      <c r="O100">
        <v>8.3466142416000394E-2</v>
      </c>
      <c r="P100">
        <v>7.6449051499366802E-2</v>
      </c>
      <c r="Q100">
        <v>5.1939088851213497E-2</v>
      </c>
      <c r="R100">
        <v>7.9128451645374298E-2</v>
      </c>
      <c r="S100">
        <f t="shared" si="3"/>
        <v>7.1899887174367905E-2</v>
      </c>
    </row>
    <row r="101" spans="8:19" x14ac:dyDescent="0.75">
      <c r="H101">
        <v>0.495</v>
      </c>
      <c r="I101">
        <v>8.7119594216346699E-2</v>
      </c>
      <c r="J101">
        <v>8.7536036968231201E-2</v>
      </c>
      <c r="K101">
        <v>5.6864593178033801E-2</v>
      </c>
      <c r="L101">
        <v>5.9003997594118097E-2</v>
      </c>
      <c r="M101">
        <v>4.3401390314102201E-2</v>
      </c>
      <c r="N101">
        <v>7.3509141802787795E-2</v>
      </c>
      <c r="O101">
        <v>9.1763071715831798E-2</v>
      </c>
      <c r="P101">
        <v>8.4777370095253005E-2</v>
      </c>
      <c r="Q101">
        <v>3.5480622202158002E-2</v>
      </c>
      <c r="R101">
        <v>6.0198057442903498E-2</v>
      </c>
      <c r="S101">
        <f t="shared" si="3"/>
        <v>6.7965387552976611E-2</v>
      </c>
    </row>
    <row r="102" spans="8:19" x14ac:dyDescent="0.75">
      <c r="H102">
        <v>0.5</v>
      </c>
      <c r="I102">
        <v>7.7677011489868206E-2</v>
      </c>
      <c r="J102">
        <v>7.6210796833038302E-2</v>
      </c>
      <c r="K102">
        <v>4.5788560062646901E-2</v>
      </c>
      <c r="L102">
        <v>4.5845057815313298E-2</v>
      </c>
      <c r="M102">
        <v>3.2088220119476298E-2</v>
      </c>
      <c r="N102">
        <v>6.7055173218250302E-2</v>
      </c>
      <c r="O102">
        <v>7.7764429152011899E-2</v>
      </c>
      <c r="P102">
        <v>7.8514777123928098E-2</v>
      </c>
      <c r="Q102">
        <v>3.3721122890710803E-2</v>
      </c>
      <c r="R102">
        <v>5.1320206373929998E-2</v>
      </c>
      <c r="S102">
        <f t="shared" si="3"/>
        <v>5.8598535507917403E-2</v>
      </c>
    </row>
    <row r="103" spans="8:19" x14ac:dyDescent="0.75">
      <c r="H103">
        <v>0.505</v>
      </c>
      <c r="I103">
        <v>6.5204620361328097E-2</v>
      </c>
      <c r="J103">
        <v>7.3888376355171204E-2</v>
      </c>
      <c r="K103">
        <v>4.4675044715404497E-2</v>
      </c>
      <c r="L103">
        <v>4.3009825050830799E-2</v>
      </c>
      <c r="M103">
        <v>2.7664273977279701E-2</v>
      </c>
      <c r="N103">
        <v>6.1408311128616298E-2</v>
      </c>
      <c r="O103">
        <v>8.9669674634933499E-2</v>
      </c>
      <c r="P103">
        <v>8.9379660785198198E-2</v>
      </c>
      <c r="Q103">
        <v>3.0222063884139099E-2</v>
      </c>
      <c r="R103">
        <v>5.0073236227035502E-2</v>
      </c>
      <c r="S103">
        <f t="shared" si="3"/>
        <v>5.7519508711993683E-2</v>
      </c>
    </row>
    <row r="104" spans="8:19" x14ac:dyDescent="0.75">
      <c r="H104">
        <v>0.51</v>
      </c>
      <c r="I104">
        <v>7.2182834148406996E-2</v>
      </c>
      <c r="J104">
        <v>5.2220623940229402E-2</v>
      </c>
      <c r="K104">
        <v>4.9568567425012602E-2</v>
      </c>
      <c r="L104">
        <v>3.4565277397632599E-2</v>
      </c>
      <c r="M104">
        <v>2.2687409073114399E-2</v>
      </c>
      <c r="N104">
        <v>6.0844253748655298E-2</v>
      </c>
      <c r="O104">
        <v>8.2548126578330994E-2</v>
      </c>
      <c r="P104">
        <v>8.0505132675170898E-2</v>
      </c>
      <c r="Q104">
        <v>2.5218047201633498E-2</v>
      </c>
      <c r="R104">
        <v>5.2649024873971897E-2</v>
      </c>
      <c r="S104">
        <f t="shared" si="3"/>
        <v>5.3298929706215858E-2</v>
      </c>
    </row>
    <row r="105" spans="8:19" x14ac:dyDescent="0.75">
      <c r="H105">
        <v>0.51500000000000001</v>
      </c>
      <c r="I105">
        <v>5.60037717223167E-2</v>
      </c>
      <c r="J105">
        <v>5.0103619694709799E-2</v>
      </c>
      <c r="K105">
        <v>4.4113971292972599E-2</v>
      </c>
      <c r="L105">
        <v>3.4784980118274703E-2</v>
      </c>
      <c r="M105">
        <v>1.9471177831292201E-2</v>
      </c>
      <c r="N105">
        <v>5.0788361579179798E-2</v>
      </c>
      <c r="O105">
        <v>7.9837888479232802E-2</v>
      </c>
      <c r="P105">
        <v>7.8639470040798201E-2</v>
      </c>
      <c r="Q105">
        <v>2.45444104075432E-2</v>
      </c>
      <c r="R105">
        <v>5.4388761520385701E-2</v>
      </c>
      <c r="S105">
        <f t="shared" si="3"/>
        <v>4.9267641268670566E-2</v>
      </c>
    </row>
    <row r="106" spans="8:19" x14ac:dyDescent="0.75">
      <c r="H106">
        <v>0.52</v>
      </c>
      <c r="I106">
        <v>4.8598464578390101E-2</v>
      </c>
      <c r="J106">
        <v>5.8136411011218997E-2</v>
      </c>
      <c r="K106">
        <v>3.6256965249776799E-2</v>
      </c>
      <c r="L106">
        <v>2.2427309304475802E-2</v>
      </c>
      <c r="M106">
        <v>1.50628760457039E-2</v>
      </c>
      <c r="N106">
        <v>4.59862723946571E-2</v>
      </c>
      <c r="O106">
        <v>7.3238536715507493E-2</v>
      </c>
      <c r="P106">
        <v>7.0651903748512296E-2</v>
      </c>
      <c r="Q106">
        <v>2.387635409832E-2</v>
      </c>
      <c r="R106">
        <v>4.8544812947511701E-2</v>
      </c>
      <c r="S106">
        <f t="shared" si="3"/>
        <v>4.4277990609407417E-2</v>
      </c>
    </row>
    <row r="107" spans="8:19" x14ac:dyDescent="0.75">
      <c r="H107">
        <v>0.52500000000000002</v>
      </c>
      <c r="I107">
        <v>4.5041307806968703E-2</v>
      </c>
      <c r="J107">
        <v>4.9498487263917902E-2</v>
      </c>
      <c r="K107">
        <v>3.7562698125839199E-2</v>
      </c>
      <c r="L107">
        <v>2.0556140691041901E-2</v>
      </c>
      <c r="M107">
        <v>1.75181925296783E-2</v>
      </c>
      <c r="N107">
        <v>3.9757244288921398E-2</v>
      </c>
      <c r="O107">
        <v>5.1560841500759097E-2</v>
      </c>
      <c r="P107">
        <v>5.46075217425823E-2</v>
      </c>
      <c r="Q107">
        <v>1.4672436751425299E-2</v>
      </c>
      <c r="R107">
        <v>4.01433110237122E-2</v>
      </c>
      <c r="S107">
        <f t="shared" si="3"/>
        <v>3.7091818172484636E-2</v>
      </c>
    </row>
    <row r="108" spans="8:19" x14ac:dyDescent="0.75">
      <c r="H108">
        <v>0.53</v>
      </c>
      <c r="I108">
        <v>3.7779491394758197E-2</v>
      </c>
      <c r="J108">
        <v>3.8248248398303999E-2</v>
      </c>
      <c r="K108">
        <v>2.6662183925509501E-2</v>
      </c>
      <c r="L108">
        <v>1.8892249092459699E-2</v>
      </c>
      <c r="M108">
        <v>1.5973050147295002E-2</v>
      </c>
      <c r="N108">
        <v>3.7304501980543102E-2</v>
      </c>
      <c r="O108">
        <v>4.3239694088697399E-2</v>
      </c>
      <c r="P108">
        <v>4.1707914322614698E-2</v>
      </c>
      <c r="Q108">
        <v>1.6067765653133399E-2</v>
      </c>
      <c r="R108">
        <v>2.70903762429953E-2</v>
      </c>
      <c r="S108">
        <f t="shared" si="3"/>
        <v>3.029654752463103E-2</v>
      </c>
    </row>
    <row r="109" spans="8:19" x14ac:dyDescent="0.75">
      <c r="H109">
        <v>0.53500000000000003</v>
      </c>
      <c r="I109">
        <v>3.1855136156082202E-2</v>
      </c>
      <c r="J109">
        <v>3.1581144779920599E-2</v>
      </c>
      <c r="K109">
        <v>2.3486232385039298E-2</v>
      </c>
      <c r="L109">
        <v>1.4918662607669801E-2</v>
      </c>
      <c r="M109">
        <v>2.2177379578351999E-2</v>
      </c>
      <c r="N109">
        <v>2.7644708752632099E-2</v>
      </c>
      <c r="O109">
        <v>5.1565911620855297E-2</v>
      </c>
      <c r="P109">
        <v>3.6733191460370997E-2</v>
      </c>
      <c r="Q109">
        <v>1.6294648870825799E-2</v>
      </c>
      <c r="R109">
        <v>2.5189733132720001E-2</v>
      </c>
      <c r="S109">
        <f t="shared" si="3"/>
        <v>2.8144674934446813E-2</v>
      </c>
    </row>
    <row r="110" spans="8:19" x14ac:dyDescent="0.75">
      <c r="H110">
        <v>0.54</v>
      </c>
      <c r="I110">
        <v>2.8631161898374599E-2</v>
      </c>
      <c r="J110">
        <v>3.1237535178661301E-2</v>
      </c>
      <c r="K110">
        <v>2.1495347842574099E-2</v>
      </c>
      <c r="L110">
        <v>2.14373618364334E-2</v>
      </c>
      <c r="M110">
        <v>1.6076296567916901E-2</v>
      </c>
      <c r="N110">
        <v>2.1326517686247801E-2</v>
      </c>
      <c r="O110">
        <v>4.1387885808944702E-2</v>
      </c>
      <c r="P110">
        <v>3.7796914577484103E-2</v>
      </c>
      <c r="Q110">
        <v>2.2149052470922501E-2</v>
      </c>
      <c r="R110">
        <v>2.1667094901204099E-2</v>
      </c>
      <c r="S110">
        <f t="shared" si="3"/>
        <v>2.6320516876876348E-2</v>
      </c>
    </row>
    <row r="111" spans="8:19" x14ac:dyDescent="0.75">
      <c r="H111">
        <v>0.54500000000000004</v>
      </c>
      <c r="I111">
        <v>2.0515844225883501E-2</v>
      </c>
      <c r="J111">
        <v>2.2577518597245199E-2</v>
      </c>
      <c r="K111">
        <v>2.0823745056986798E-2</v>
      </c>
      <c r="L111">
        <v>2.0196830853819799E-2</v>
      </c>
      <c r="M111">
        <v>1.6896849498152702E-2</v>
      </c>
      <c r="N111">
        <v>1.27071915194392E-2</v>
      </c>
      <c r="O111">
        <v>2.9995102435350401E-2</v>
      </c>
      <c r="P111">
        <v>2.3202152922749499E-2</v>
      </c>
      <c r="Q111">
        <v>1.7085334286093701E-2</v>
      </c>
      <c r="R111">
        <v>1.7398774623870902E-2</v>
      </c>
      <c r="S111">
        <f t="shared" si="3"/>
        <v>2.0139934401959169E-2</v>
      </c>
    </row>
    <row r="112" spans="8:19" x14ac:dyDescent="0.75">
      <c r="H112">
        <v>0.55000000000000004</v>
      </c>
      <c r="I112">
        <v>1.81646905839443E-2</v>
      </c>
      <c r="J112">
        <v>2.08099614828825E-2</v>
      </c>
      <c r="K112">
        <v>1.8736733123660101E-2</v>
      </c>
      <c r="L112">
        <v>1.6513079404830901E-2</v>
      </c>
      <c r="M112">
        <v>1.34754842147231E-2</v>
      </c>
      <c r="N112">
        <v>1.6031878069043201E-2</v>
      </c>
      <c r="O112">
        <v>2.1850522607564898E-2</v>
      </c>
      <c r="P112">
        <v>2.0462676882743801E-2</v>
      </c>
      <c r="Q112">
        <v>1.11700799316168E-2</v>
      </c>
      <c r="R112">
        <v>1.46674048155546E-2</v>
      </c>
      <c r="S112">
        <f t="shared" si="3"/>
        <v>1.7188251111656418E-2</v>
      </c>
    </row>
    <row r="113" spans="8:19" x14ac:dyDescent="0.75">
      <c r="H113">
        <v>0.55500000000000005</v>
      </c>
      <c r="I113">
        <v>1.26537084579468E-2</v>
      </c>
      <c r="J113">
        <v>1.95787008851767E-2</v>
      </c>
      <c r="K113">
        <v>1.4679932035505799E-2</v>
      </c>
      <c r="L113">
        <v>1.65176838636398E-2</v>
      </c>
      <c r="M113">
        <v>1.75364371389151E-2</v>
      </c>
      <c r="N113">
        <v>1.49741778150201E-2</v>
      </c>
      <c r="O113">
        <v>1.7147334292531E-2</v>
      </c>
      <c r="P113">
        <v>1.4966102316975601E-2</v>
      </c>
      <c r="Q113">
        <v>1.3532281853258599E-2</v>
      </c>
      <c r="R113">
        <v>1.5174737200141E-2</v>
      </c>
      <c r="S113">
        <f t="shared" si="3"/>
        <v>1.5676109585911053E-2</v>
      </c>
    </row>
    <row r="114" spans="8:19" x14ac:dyDescent="0.75">
      <c r="H114">
        <v>0.56000000000000005</v>
      </c>
      <c r="I114">
        <v>1.29075441509485E-2</v>
      </c>
      <c r="J114">
        <v>1.2737805023789401E-2</v>
      </c>
      <c r="K114">
        <v>1.51598658412695E-2</v>
      </c>
      <c r="L114">
        <v>1.53555702418089E-2</v>
      </c>
      <c r="M114">
        <v>1.3693762943148601E-2</v>
      </c>
      <c r="N114">
        <v>2.06686798483133E-2</v>
      </c>
      <c r="O114">
        <v>1.70744378119707E-2</v>
      </c>
      <c r="P114">
        <v>1.9110772758722298E-2</v>
      </c>
      <c r="Q114">
        <v>1.3125424273312101E-2</v>
      </c>
      <c r="R114">
        <v>1.0997180826961999E-2</v>
      </c>
      <c r="S114">
        <f t="shared" si="3"/>
        <v>1.5083104372024527E-2</v>
      </c>
    </row>
    <row r="115" spans="8:19" x14ac:dyDescent="0.75">
      <c r="H115">
        <v>0.56499999999999995</v>
      </c>
      <c r="I115">
        <v>1.8566804006695699E-2</v>
      </c>
      <c r="J115">
        <v>1.9851963967084899E-2</v>
      </c>
      <c r="K115">
        <v>1.78580153733492E-2</v>
      </c>
      <c r="L115">
        <v>2.0825607702136002E-2</v>
      </c>
      <c r="M115">
        <v>1.5695236623287201E-2</v>
      </c>
      <c r="N115">
        <v>1.53197729960084E-2</v>
      </c>
      <c r="O115">
        <v>2.1296765655279201E-2</v>
      </c>
      <c r="P115">
        <v>1.8398372456431399E-2</v>
      </c>
      <c r="Q115">
        <v>1.5689184889197402E-2</v>
      </c>
      <c r="R115">
        <v>1.7978370189666699E-2</v>
      </c>
      <c r="S115">
        <f t="shared" si="3"/>
        <v>1.8148009385913606E-2</v>
      </c>
    </row>
    <row r="116" spans="8:19" x14ac:dyDescent="0.75">
      <c r="H116">
        <v>0.56999999999999995</v>
      </c>
      <c r="I116">
        <v>1.30448257550597E-2</v>
      </c>
      <c r="J116">
        <v>2.0366201177239401E-2</v>
      </c>
      <c r="K116">
        <v>1.53562156483531E-2</v>
      </c>
      <c r="L116">
        <v>7.1578226052224601E-3</v>
      </c>
      <c r="M116">
        <v>1.3511147350072901E-2</v>
      </c>
      <c r="N116">
        <v>1.4687765389680901E-2</v>
      </c>
      <c r="O116">
        <v>1.5627371147274999E-2</v>
      </c>
      <c r="P116">
        <v>1.8927816301584199E-2</v>
      </c>
      <c r="Q116">
        <v>2.03159712255001E-2</v>
      </c>
      <c r="R116">
        <v>1.7325870692729999E-2</v>
      </c>
      <c r="S116">
        <f t="shared" si="3"/>
        <v>1.5632100729271778E-2</v>
      </c>
    </row>
    <row r="117" spans="8:19" x14ac:dyDescent="0.75">
      <c r="H117">
        <v>0.57499999999999996</v>
      </c>
      <c r="I117">
        <v>1.5483580529689799E-2</v>
      </c>
      <c r="J117">
        <v>1.7120035365223898E-2</v>
      </c>
      <c r="K117">
        <v>1.04225361719728E-2</v>
      </c>
      <c r="L117">
        <v>1.42938541248441E-2</v>
      </c>
      <c r="M117">
        <v>1.3255339115858101E-2</v>
      </c>
      <c r="N117">
        <v>1.1787779629230499E-2</v>
      </c>
      <c r="O117">
        <v>1.08562279492617E-2</v>
      </c>
      <c r="P117">
        <v>1.1478878557681999E-2</v>
      </c>
      <c r="Q117">
        <v>1.6753036528825802E-2</v>
      </c>
      <c r="R117">
        <v>1.14515237510204E-2</v>
      </c>
      <c r="S117">
        <f t="shared" si="3"/>
        <v>1.3290279172360911E-2</v>
      </c>
    </row>
    <row r="118" spans="8:19" x14ac:dyDescent="0.75">
      <c r="H118">
        <v>0.57999999999999996</v>
      </c>
      <c r="I118">
        <v>1.66195388883352E-2</v>
      </c>
      <c r="J118">
        <v>1.55711136758327E-2</v>
      </c>
      <c r="K118">
        <v>1.2942992150783501E-2</v>
      </c>
      <c r="L118">
        <v>1.08176115900278E-2</v>
      </c>
      <c r="M118">
        <v>1.8761172890663098E-2</v>
      </c>
      <c r="N118">
        <v>7.4303578585386302E-3</v>
      </c>
      <c r="O118">
        <v>1.4799958094954499E-2</v>
      </c>
      <c r="P118">
        <v>1.3930412940681E-2</v>
      </c>
      <c r="Q118">
        <v>1.06411352753639E-2</v>
      </c>
      <c r="R118">
        <v>1.3570918701589101E-2</v>
      </c>
      <c r="S118">
        <f t="shared" si="3"/>
        <v>1.3508521206676944E-2</v>
      </c>
    </row>
    <row r="119" spans="8:19" x14ac:dyDescent="0.75">
      <c r="H119">
        <v>0.58499999999999996</v>
      </c>
      <c r="I119">
        <v>1.73436757177114E-2</v>
      </c>
      <c r="J119">
        <v>1.74333583563566E-2</v>
      </c>
      <c r="K119">
        <v>1.5278894454240801E-2</v>
      </c>
      <c r="L119">
        <v>1.6745129600167299E-2</v>
      </c>
      <c r="M119">
        <v>1.7663797363638899E-2</v>
      </c>
      <c r="N119">
        <v>2.00718436390162E-2</v>
      </c>
      <c r="O119">
        <v>2.04854868352413E-2</v>
      </c>
      <c r="P119">
        <v>1.31303295493126E-2</v>
      </c>
      <c r="Q119">
        <v>1.3120106421410999E-2</v>
      </c>
      <c r="R119">
        <v>1.6274722293019302E-2</v>
      </c>
      <c r="S119">
        <f t="shared" si="3"/>
        <v>1.6754734423011539E-2</v>
      </c>
    </row>
    <row r="120" spans="8:19" x14ac:dyDescent="0.75">
      <c r="H120">
        <v>0.59</v>
      </c>
      <c r="I120">
        <v>1.5469262376427701E-2</v>
      </c>
      <c r="J120">
        <v>2.08624824881554E-2</v>
      </c>
      <c r="K120">
        <v>2.05719415098429E-2</v>
      </c>
      <c r="L120">
        <v>1.8526488915085799E-2</v>
      </c>
      <c r="M120">
        <v>1.1614088900387299E-2</v>
      </c>
      <c r="N120">
        <v>1.6777198761701601E-2</v>
      </c>
      <c r="O120">
        <v>1.9146801903843901E-2</v>
      </c>
      <c r="P120">
        <v>2.0719677209854102E-2</v>
      </c>
      <c r="Q120">
        <v>2.2405056282877901E-2</v>
      </c>
      <c r="R120">
        <v>1.99537146836519E-2</v>
      </c>
      <c r="S120">
        <f t="shared" si="3"/>
        <v>1.860467130318285E-2</v>
      </c>
    </row>
    <row r="121" spans="8:19" x14ac:dyDescent="0.75">
      <c r="H121">
        <v>0.59499999999999997</v>
      </c>
      <c r="I121">
        <v>1.4316854067146801E-2</v>
      </c>
      <c r="J121">
        <v>1.8565846607089001E-2</v>
      </c>
      <c r="K121">
        <v>1.7251482233405099E-2</v>
      </c>
      <c r="L121">
        <v>1.6327833756804501E-2</v>
      </c>
      <c r="M121">
        <v>1.4632733538746801E-2</v>
      </c>
      <c r="N121">
        <v>8.4803896024823206E-3</v>
      </c>
      <c r="O121">
        <v>1.3089220970869101E-2</v>
      </c>
      <c r="P121">
        <v>1.55699793249369E-2</v>
      </c>
      <c r="Q121">
        <v>1.65403112769127E-2</v>
      </c>
      <c r="R121">
        <v>1.4304350130259999E-2</v>
      </c>
      <c r="S121">
        <f t="shared" si="3"/>
        <v>1.4907900150865322E-2</v>
      </c>
    </row>
    <row r="122" spans="8:19" x14ac:dyDescent="0.75">
      <c r="H122">
        <v>0.6</v>
      </c>
      <c r="I122">
        <v>1.3613567687571E-2</v>
      </c>
      <c r="J122">
        <v>1.07153002172709E-2</v>
      </c>
      <c r="K122">
        <v>1.2333055026829199E-2</v>
      </c>
      <c r="L122">
        <v>9.8869604989886301E-3</v>
      </c>
      <c r="M122">
        <v>7.58036226034164E-3</v>
      </c>
      <c r="N122">
        <v>1.04695912450552E-2</v>
      </c>
      <c r="O122">
        <v>7.06838583573699E-3</v>
      </c>
      <c r="P122">
        <v>1.06539558619261E-2</v>
      </c>
      <c r="Q122">
        <v>9.8047368228435499E-3</v>
      </c>
      <c r="R122">
        <v>9.9718617275357194E-3</v>
      </c>
      <c r="S122">
        <f t="shared" si="3"/>
        <v>1.0209777718409894E-2</v>
      </c>
    </row>
    <row r="123" spans="8:19" x14ac:dyDescent="0.75">
      <c r="H123">
        <v>0.60499999999999998</v>
      </c>
      <c r="I123">
        <v>1.1070888489484801E-2</v>
      </c>
      <c r="J123">
        <v>9.9078137427568401E-3</v>
      </c>
      <c r="K123">
        <v>6.9531011395156401E-3</v>
      </c>
      <c r="L123">
        <v>1.2769947759807099E-2</v>
      </c>
      <c r="M123">
        <v>1.02432342246175E-2</v>
      </c>
      <c r="N123">
        <v>1.09383994713426E-2</v>
      </c>
      <c r="O123">
        <v>7.3081064037978597E-3</v>
      </c>
      <c r="P123">
        <v>6.3869189471006402E-3</v>
      </c>
      <c r="Q123">
        <v>1.25693511217833E-2</v>
      </c>
      <c r="R123">
        <v>7.6009477488696601E-3</v>
      </c>
      <c r="S123">
        <f t="shared" si="3"/>
        <v>9.5748709049075943E-3</v>
      </c>
    </row>
    <row r="124" spans="8:19" x14ac:dyDescent="0.75">
      <c r="H124">
        <v>0.61</v>
      </c>
      <c r="I124">
        <v>1.10852671787143E-2</v>
      </c>
      <c r="J124">
        <v>9.5175858587026596E-3</v>
      </c>
      <c r="K124">
        <v>1.39063652604818E-2</v>
      </c>
      <c r="L124">
        <v>1.4843946322798699E-2</v>
      </c>
      <c r="M124">
        <v>1.7654487863183001E-2</v>
      </c>
      <c r="N124">
        <v>1.6956377774477002E-2</v>
      </c>
      <c r="O124">
        <v>1.40058370307088E-2</v>
      </c>
      <c r="P124">
        <v>8.1952754408121092E-3</v>
      </c>
      <c r="Q124">
        <v>6.0325702652335202E-3</v>
      </c>
      <c r="R124">
        <v>9.6296658739447594E-3</v>
      </c>
      <c r="S124">
        <f t="shared" si="3"/>
        <v>1.2182737886905666E-2</v>
      </c>
    </row>
    <row r="125" spans="8:19" x14ac:dyDescent="0.75">
      <c r="H125">
        <v>0.61499999999999999</v>
      </c>
      <c r="I125">
        <v>1.7752002924680699E-2</v>
      </c>
      <c r="J125">
        <v>1.91978570073843E-2</v>
      </c>
      <c r="K125">
        <v>1.6063418239355101E-2</v>
      </c>
      <c r="L125">
        <v>1.8685530871152899E-2</v>
      </c>
      <c r="M125">
        <v>1.9362444058060601E-2</v>
      </c>
      <c r="N125">
        <v>2.0700309425592402E-2</v>
      </c>
      <c r="O125">
        <v>1.7411783337593099E-2</v>
      </c>
      <c r="P125">
        <v>1.8155980855226499E-2</v>
      </c>
      <c r="Q125">
        <v>1.3422319665551199E-2</v>
      </c>
      <c r="R125">
        <v>1.39988735318184E-2</v>
      </c>
      <c r="S125">
        <f t="shared" si="3"/>
        <v>1.7475051991641521E-2</v>
      </c>
    </row>
    <row r="126" spans="8:19" x14ac:dyDescent="0.75">
      <c r="H126">
        <v>0.62</v>
      </c>
      <c r="I126">
        <v>8.6200954392552393E-3</v>
      </c>
      <c r="J126">
        <v>5.4099150002002699E-3</v>
      </c>
      <c r="K126">
        <v>1.15597769618034E-2</v>
      </c>
      <c r="L126">
        <v>1.15960165858269E-2</v>
      </c>
      <c r="M126">
        <v>9.1254645958542806E-3</v>
      </c>
      <c r="N126">
        <v>1.30438879132271E-2</v>
      </c>
      <c r="O126">
        <v>1.6871714964509E-2</v>
      </c>
      <c r="P126">
        <v>1.9445186480879801E-2</v>
      </c>
      <c r="Q126">
        <v>1.55002065002918E-2</v>
      </c>
      <c r="R126">
        <v>1.37082673609257E-2</v>
      </c>
      <c r="S126">
        <f t="shared" si="3"/>
        <v>1.2488053180277349E-2</v>
      </c>
    </row>
    <row r="127" spans="8:19" x14ac:dyDescent="0.75">
      <c r="H127">
        <v>0.625</v>
      </c>
      <c r="I127">
        <v>1.14411767572165E-2</v>
      </c>
      <c r="J127">
        <v>1.2766147963702699E-2</v>
      </c>
      <c r="K127">
        <v>9.3484316021203995E-3</v>
      </c>
      <c r="L127">
        <v>1.27905402332544E-2</v>
      </c>
      <c r="M127">
        <v>7.5765172950923399E-3</v>
      </c>
      <c r="N127">
        <v>1.0713174007833001E-2</v>
      </c>
      <c r="O127">
        <v>1.01606361567974E-2</v>
      </c>
      <c r="P127">
        <v>1.33874928578734E-2</v>
      </c>
      <c r="Q127">
        <v>1.2720388360321499E-2</v>
      </c>
      <c r="R127">
        <v>1.5284014865756E-2</v>
      </c>
      <c r="S127">
        <f t="shared" si="3"/>
        <v>1.1618852009996763E-2</v>
      </c>
    </row>
    <row r="128" spans="8:19" x14ac:dyDescent="0.75">
      <c r="H128">
        <v>0.63</v>
      </c>
      <c r="I128">
        <v>8.3236517384648306E-3</v>
      </c>
      <c r="J128">
        <v>6.2695681117474998E-3</v>
      </c>
      <c r="K128">
        <v>8.1408387050032598E-3</v>
      </c>
      <c r="L128">
        <v>4.4512804597616196E-3</v>
      </c>
      <c r="M128">
        <v>9.3478979542851396E-3</v>
      </c>
      <c r="N128">
        <v>8.8123651221394504E-3</v>
      </c>
      <c r="O128">
        <v>1.13766817376018E-2</v>
      </c>
      <c r="P128">
        <v>1.41872335225344E-2</v>
      </c>
      <c r="Q128">
        <v>1.50281209498644E-2</v>
      </c>
      <c r="R128">
        <v>8.4993205964565294E-3</v>
      </c>
      <c r="S128">
        <f t="shared" si="3"/>
        <v>9.4436958897858927E-3</v>
      </c>
    </row>
    <row r="129" spans="8:19" x14ac:dyDescent="0.75">
      <c r="H129">
        <v>0.63500000000000001</v>
      </c>
      <c r="I129">
        <v>2.19520982354879E-2</v>
      </c>
      <c r="J129">
        <v>1.2850403785705599E-2</v>
      </c>
      <c r="K129">
        <v>1.4961495064199E-2</v>
      </c>
      <c r="L129">
        <v>1.8740169703960401E-2</v>
      </c>
      <c r="M129">
        <v>1.8538594245910599E-2</v>
      </c>
      <c r="N129">
        <v>1.7128732055425599E-2</v>
      </c>
      <c r="O129">
        <v>1.44050670787692E-2</v>
      </c>
      <c r="P129">
        <v>1.24413166195154E-2</v>
      </c>
      <c r="Q129">
        <v>1.71538982540369E-2</v>
      </c>
      <c r="R129">
        <v>1.45060522481799E-2</v>
      </c>
      <c r="S129">
        <f t="shared" si="3"/>
        <v>1.6267782729119051E-2</v>
      </c>
    </row>
    <row r="130" spans="8:19" x14ac:dyDescent="0.75">
      <c r="H130">
        <v>0.64</v>
      </c>
      <c r="I130">
        <v>2.02710833400488E-2</v>
      </c>
      <c r="J130">
        <v>1.7834339290857301E-2</v>
      </c>
      <c r="K130">
        <v>1.87621098011732E-2</v>
      </c>
      <c r="L130">
        <v>1.42173347994685E-2</v>
      </c>
      <c r="M130">
        <v>1.7083304002881099E-2</v>
      </c>
      <c r="N130">
        <v>1.51016591116786E-2</v>
      </c>
      <c r="O130">
        <v>1.17329051718116E-2</v>
      </c>
      <c r="P130">
        <v>1.6805376857519198E-2</v>
      </c>
      <c r="Q130">
        <v>1.6141265630722001E-2</v>
      </c>
      <c r="R130">
        <v>1.79743282496929E-2</v>
      </c>
      <c r="S130">
        <f t="shared" si="3"/>
        <v>1.6592370625585318E-2</v>
      </c>
    </row>
    <row r="131" spans="8:19" x14ac:dyDescent="0.75">
      <c r="H131">
        <v>0.64500000000000002</v>
      </c>
      <c r="I131">
        <v>1.2855554930865799E-2</v>
      </c>
      <c r="J131">
        <v>1.77955217659473E-2</v>
      </c>
      <c r="K131">
        <v>1.93392932415009E-2</v>
      </c>
      <c r="L131">
        <v>1.6752181574702301E-2</v>
      </c>
      <c r="M131">
        <v>1.56246833503246E-2</v>
      </c>
      <c r="N131">
        <v>8.1516494974493998E-3</v>
      </c>
      <c r="O131">
        <v>1.3555193319916699E-2</v>
      </c>
      <c r="P131">
        <v>1.3186080381274201E-2</v>
      </c>
      <c r="Q131">
        <v>1.21089080348611E-2</v>
      </c>
      <c r="R131">
        <v>1.98462773114443E-2</v>
      </c>
      <c r="S131">
        <f t="shared" si="3"/>
        <v>1.4921534340828661E-2</v>
      </c>
    </row>
    <row r="132" spans="8:19" x14ac:dyDescent="0.75">
      <c r="H132">
        <v>0.65</v>
      </c>
      <c r="I132">
        <v>1.2581423856318E-2</v>
      </c>
      <c r="J132">
        <v>1.13142849877477E-2</v>
      </c>
      <c r="K132">
        <v>1.0882151313126099E-2</v>
      </c>
      <c r="L132">
        <v>9.9350027740001696E-3</v>
      </c>
      <c r="M132">
        <v>6.1692916788160801E-3</v>
      </c>
      <c r="N132">
        <v>8.2477768883109093E-3</v>
      </c>
      <c r="O132">
        <v>8.6440034210681898E-3</v>
      </c>
      <c r="P132">
        <v>9.9114570766687393E-3</v>
      </c>
      <c r="Q132">
        <v>1.1574217118322801E-2</v>
      </c>
      <c r="R132">
        <v>1.03885577991605E-2</v>
      </c>
      <c r="S132">
        <f t="shared" si="3"/>
        <v>9.9648166913539182E-3</v>
      </c>
    </row>
    <row r="133" spans="8:19" x14ac:dyDescent="0.75">
      <c r="H133">
        <v>0.65500000000000003</v>
      </c>
      <c r="I133">
        <v>6.8119093775749198E-3</v>
      </c>
      <c r="J133">
        <v>8.0211497843265499E-3</v>
      </c>
      <c r="K133">
        <v>6.1598466709256198E-3</v>
      </c>
      <c r="L133">
        <v>1.13418558612466E-2</v>
      </c>
      <c r="M133">
        <v>9.6536176279187202E-3</v>
      </c>
      <c r="N133">
        <v>7.1731624193489604E-3</v>
      </c>
      <c r="O133">
        <v>8.6489468812942505E-3</v>
      </c>
      <c r="P133">
        <v>1.092972420156E-2</v>
      </c>
      <c r="Q133">
        <v>9.4473790377378498E-3</v>
      </c>
      <c r="R133">
        <v>8.0207511782646197E-3</v>
      </c>
      <c r="S133">
        <f t="shared" si="3"/>
        <v>8.6208343040198084E-3</v>
      </c>
    </row>
    <row r="134" spans="8:19" x14ac:dyDescent="0.75">
      <c r="H134">
        <v>0.66</v>
      </c>
      <c r="I134">
        <v>7.9058669507503492E-3</v>
      </c>
      <c r="J134">
        <v>8.2831503823399492E-3</v>
      </c>
      <c r="K134">
        <v>9.7620040178299002E-3</v>
      </c>
      <c r="L134">
        <v>1.5930395573377599E-2</v>
      </c>
      <c r="M134">
        <v>1.6621781513094899E-2</v>
      </c>
      <c r="N134">
        <v>1.1258008889853999E-2</v>
      </c>
      <c r="O134">
        <v>1.0615512728691099E-2</v>
      </c>
      <c r="P134">
        <v>1.7139619216322899E-2</v>
      </c>
      <c r="Q134">
        <v>1.32308332249522E-2</v>
      </c>
      <c r="R134">
        <v>9.3696173280477506E-3</v>
      </c>
      <c r="S134">
        <f t="shared" ref="S134:S197" si="4">AVERAGE(I134:R134)</f>
        <v>1.2011678982526064E-2</v>
      </c>
    </row>
    <row r="135" spans="8:19" x14ac:dyDescent="0.75">
      <c r="H135">
        <v>0.66500000000000004</v>
      </c>
      <c r="I135">
        <v>1.6814328730106399E-2</v>
      </c>
      <c r="J135">
        <v>1.1314918287098401E-2</v>
      </c>
      <c r="K135">
        <v>1.6151512041688E-2</v>
      </c>
      <c r="L135">
        <v>1.6530895605683299E-2</v>
      </c>
      <c r="M135">
        <v>1.46628124639392E-2</v>
      </c>
      <c r="N135">
        <v>1.3822047039866401E-2</v>
      </c>
      <c r="O135">
        <v>1.48746259510517E-2</v>
      </c>
      <c r="P135">
        <v>1.2433023191988499E-2</v>
      </c>
      <c r="Q135">
        <v>1.46600548177958E-2</v>
      </c>
      <c r="R135">
        <v>8.6412532255053503E-3</v>
      </c>
      <c r="S135">
        <f t="shared" si="4"/>
        <v>1.3990547135472306E-2</v>
      </c>
    </row>
    <row r="136" spans="8:19" x14ac:dyDescent="0.75">
      <c r="H136">
        <v>0.67</v>
      </c>
      <c r="I136">
        <v>8.3983195945620502E-3</v>
      </c>
      <c r="J136">
        <v>1.32573759183288E-2</v>
      </c>
      <c r="K136">
        <v>1.5694484114646901E-2</v>
      </c>
      <c r="L136">
        <v>1.06934458017349E-2</v>
      </c>
      <c r="M136">
        <v>8.1130694597959501E-3</v>
      </c>
      <c r="N136">
        <v>1.38461980968714E-2</v>
      </c>
      <c r="O136">
        <v>1.4851846732199201E-2</v>
      </c>
      <c r="P136">
        <v>1.2939617037773099E-2</v>
      </c>
      <c r="Q136">
        <v>9.0216016396880202E-3</v>
      </c>
      <c r="R136">
        <v>1.5690736472606701E-2</v>
      </c>
      <c r="S136">
        <f t="shared" si="4"/>
        <v>1.2250669486820704E-2</v>
      </c>
    </row>
    <row r="137" spans="8:19" x14ac:dyDescent="0.75">
      <c r="H137">
        <v>0.67500000000000004</v>
      </c>
      <c r="I137">
        <v>1.19882840663195E-2</v>
      </c>
      <c r="J137">
        <v>1.36376358568668E-2</v>
      </c>
      <c r="K137">
        <v>1.04751260951161E-2</v>
      </c>
      <c r="L137">
        <v>9.3559939414262806E-3</v>
      </c>
      <c r="M137">
        <v>5.3440784104168398E-3</v>
      </c>
      <c r="N137">
        <v>6.7074541002512004E-3</v>
      </c>
      <c r="O137">
        <v>7.0652668364346001E-3</v>
      </c>
      <c r="P137">
        <v>5.43511612340808E-3</v>
      </c>
      <c r="Q137">
        <v>1.06567917391658E-2</v>
      </c>
      <c r="R137">
        <v>9.4192521646618808E-3</v>
      </c>
      <c r="S137">
        <f t="shared" si="4"/>
        <v>9.0084999334067075E-3</v>
      </c>
    </row>
    <row r="138" spans="8:19" x14ac:dyDescent="0.75">
      <c r="H138">
        <v>0.68</v>
      </c>
      <c r="I138">
        <v>3.6875093355774901E-3</v>
      </c>
      <c r="J138">
        <v>4.9019772559404399E-3</v>
      </c>
      <c r="K138">
        <v>6.5141562372446104E-3</v>
      </c>
      <c r="L138">
        <v>1.0784392245113799E-2</v>
      </c>
      <c r="M138">
        <v>1.0380338877439501E-2</v>
      </c>
      <c r="N138">
        <v>1.3158556073903999E-2</v>
      </c>
      <c r="O138">
        <v>1.0655951686203501E-2</v>
      </c>
      <c r="P138">
        <v>1.2861308641731699E-2</v>
      </c>
      <c r="Q138">
        <v>1.11918337643147E-2</v>
      </c>
      <c r="R138">
        <v>8.2434872165322304E-3</v>
      </c>
      <c r="S138">
        <f t="shared" si="4"/>
        <v>9.2379511334001966E-3</v>
      </c>
    </row>
    <row r="139" spans="8:19" x14ac:dyDescent="0.75">
      <c r="H139">
        <v>0.68500000000000005</v>
      </c>
      <c r="I139">
        <v>1.40688950195909E-2</v>
      </c>
      <c r="J139">
        <v>7.9275416210293805E-3</v>
      </c>
      <c r="K139">
        <v>8.3711184561252594E-3</v>
      </c>
      <c r="L139">
        <v>1.30199436098337E-2</v>
      </c>
      <c r="M139">
        <v>1.71721968799829E-2</v>
      </c>
      <c r="N139">
        <v>9.3167657032609003E-3</v>
      </c>
      <c r="O139">
        <v>1.63752157241106E-2</v>
      </c>
      <c r="P139">
        <v>1.4739310368895499E-2</v>
      </c>
      <c r="Q139">
        <v>9.7581064328551292E-3</v>
      </c>
      <c r="R139">
        <v>1.7128059640526799E-2</v>
      </c>
      <c r="S139">
        <f t="shared" si="4"/>
        <v>1.278771534562111E-2</v>
      </c>
    </row>
    <row r="140" spans="8:19" x14ac:dyDescent="0.75">
      <c r="H140">
        <v>0.69</v>
      </c>
      <c r="I140">
        <v>1.8183743581175801E-2</v>
      </c>
      <c r="J140">
        <v>1.5710422769188898E-2</v>
      </c>
      <c r="K140">
        <v>1.88627615571022E-2</v>
      </c>
      <c r="L140">
        <v>1.8630294129252399E-2</v>
      </c>
      <c r="M140">
        <v>1.06011796742678E-2</v>
      </c>
      <c r="N140">
        <v>1.73604525625706E-2</v>
      </c>
      <c r="O140">
        <v>1.42048979178071E-2</v>
      </c>
      <c r="P140">
        <v>1.6752000898122801E-2</v>
      </c>
      <c r="Q140">
        <v>1.18947336450219E-2</v>
      </c>
      <c r="R140">
        <v>1.4926030300557599E-2</v>
      </c>
      <c r="S140">
        <f t="shared" si="4"/>
        <v>1.5712651703506709E-2</v>
      </c>
    </row>
    <row r="141" spans="8:19" x14ac:dyDescent="0.75">
      <c r="H141">
        <v>0.69499999999999995</v>
      </c>
      <c r="I141">
        <v>1.6423886641860001E-2</v>
      </c>
      <c r="J141">
        <v>1.7509737983345999E-2</v>
      </c>
      <c r="K141">
        <v>1.6925409436225902E-2</v>
      </c>
      <c r="L141">
        <v>1.31611134856939E-2</v>
      </c>
      <c r="M141">
        <v>1.3486498035490501E-2</v>
      </c>
      <c r="N141">
        <v>7.3124580085277601E-3</v>
      </c>
      <c r="O141">
        <v>9.5119820907712E-3</v>
      </c>
      <c r="P141">
        <v>7.9785995185375196E-3</v>
      </c>
      <c r="Q141">
        <v>1.41646387055516E-2</v>
      </c>
      <c r="R141">
        <v>1.23940501362085E-2</v>
      </c>
      <c r="S141">
        <f t="shared" si="4"/>
        <v>1.2886837404221288E-2</v>
      </c>
    </row>
    <row r="142" spans="8:19" x14ac:dyDescent="0.75">
      <c r="H142">
        <v>0.7</v>
      </c>
      <c r="I142">
        <v>8.1719206646084803E-3</v>
      </c>
      <c r="J142">
        <v>1.33221363648772E-2</v>
      </c>
      <c r="K142">
        <v>1.42996534705162E-2</v>
      </c>
      <c r="L142">
        <v>9.6101118251681293E-3</v>
      </c>
      <c r="M142">
        <v>5.2861035801470297E-3</v>
      </c>
      <c r="N142">
        <v>9.7072403877973609E-3</v>
      </c>
      <c r="O142">
        <v>3.0911271460354302E-3</v>
      </c>
      <c r="P142">
        <v>1.09265800565481E-2</v>
      </c>
      <c r="Q142">
        <v>7.2597442194819502E-3</v>
      </c>
      <c r="R142">
        <v>6.6165258176624801E-3</v>
      </c>
      <c r="S142">
        <f t="shared" si="4"/>
        <v>8.829114353284236E-3</v>
      </c>
    </row>
    <row r="143" spans="8:19" x14ac:dyDescent="0.75">
      <c r="H143">
        <v>0.70499999999999996</v>
      </c>
      <c r="I143">
        <v>2.3794721346348498E-3</v>
      </c>
      <c r="J143">
        <v>1.06280753389001E-2</v>
      </c>
      <c r="K143">
        <v>8.3793802186846698E-3</v>
      </c>
      <c r="L143">
        <v>6.1092050746083303E-3</v>
      </c>
      <c r="M143">
        <v>7.3535931296646604E-3</v>
      </c>
      <c r="N143">
        <v>8.5246628150343895E-3</v>
      </c>
      <c r="O143">
        <v>8.0999452620744705E-3</v>
      </c>
      <c r="P143">
        <v>5.05823781713843E-3</v>
      </c>
      <c r="Q143">
        <v>1.16157718002796E-2</v>
      </c>
      <c r="R143">
        <v>5.6750625371933001E-3</v>
      </c>
      <c r="S143">
        <f t="shared" si="4"/>
        <v>7.3823406128212792E-3</v>
      </c>
    </row>
    <row r="144" spans="8:19" x14ac:dyDescent="0.75">
      <c r="H144">
        <v>0.71</v>
      </c>
      <c r="I144">
        <v>5.9875831939279998E-3</v>
      </c>
      <c r="J144">
        <v>9.5466366037726402E-3</v>
      </c>
      <c r="K144">
        <v>8.02592933177948E-3</v>
      </c>
      <c r="L144">
        <v>9.1993995010852796E-3</v>
      </c>
      <c r="M144">
        <v>1.26393511891365E-2</v>
      </c>
      <c r="N144">
        <v>1.3761021196842201E-2</v>
      </c>
      <c r="O144">
        <v>1.1715062893927101E-2</v>
      </c>
      <c r="P144">
        <v>9.9225891754031199E-3</v>
      </c>
      <c r="Q144">
        <v>8.45553260296583E-3</v>
      </c>
      <c r="R144">
        <v>8.8974675163626706E-3</v>
      </c>
      <c r="S144">
        <f t="shared" si="4"/>
        <v>9.8150573205202825E-3</v>
      </c>
    </row>
    <row r="145" spans="8:19" x14ac:dyDescent="0.75">
      <c r="H145">
        <v>0.71499999999999997</v>
      </c>
      <c r="I145">
        <v>1.29561508074403E-2</v>
      </c>
      <c r="J145">
        <v>8.5435891523957305E-3</v>
      </c>
      <c r="K145">
        <v>1.1292844079434899E-2</v>
      </c>
      <c r="L145">
        <v>1.0927707888186E-2</v>
      </c>
      <c r="M145">
        <v>9.9122729152441007E-3</v>
      </c>
      <c r="N145">
        <v>1.3744535855948901E-2</v>
      </c>
      <c r="O145">
        <v>8.7376730516552908E-3</v>
      </c>
      <c r="P145">
        <v>5.0225509330630302E-3</v>
      </c>
      <c r="Q145">
        <v>7.5666997581720404E-3</v>
      </c>
      <c r="R145">
        <v>6.9627012126147704E-3</v>
      </c>
      <c r="S145">
        <f t="shared" si="4"/>
        <v>9.5666725654155078E-3</v>
      </c>
    </row>
    <row r="146" spans="8:19" x14ac:dyDescent="0.75">
      <c r="H146">
        <v>0.72</v>
      </c>
      <c r="I146">
        <v>1.19366971775889E-2</v>
      </c>
      <c r="J146">
        <v>8.5320714861154608E-3</v>
      </c>
      <c r="K146">
        <v>9.3187838792800903E-3</v>
      </c>
      <c r="L146">
        <v>9.4791604205965996E-3</v>
      </c>
      <c r="M146">
        <v>9.7548076882958395E-3</v>
      </c>
      <c r="N146">
        <v>1.1598187498748301E-2</v>
      </c>
      <c r="O146">
        <v>8.7900515645742399E-3</v>
      </c>
      <c r="P146">
        <v>9.7324922680854797E-3</v>
      </c>
      <c r="Q146">
        <v>6.8779350258410003E-3</v>
      </c>
      <c r="R146">
        <v>1.02503793314099E-2</v>
      </c>
      <c r="S146">
        <f t="shared" si="4"/>
        <v>9.6270566340535806E-3</v>
      </c>
    </row>
    <row r="147" spans="8:19" x14ac:dyDescent="0.75">
      <c r="H147">
        <v>0.72499999999999998</v>
      </c>
      <c r="I147">
        <v>7.9619688913226093E-3</v>
      </c>
      <c r="J147">
        <v>1.06614753603935E-2</v>
      </c>
      <c r="K147">
        <v>1.2221288867294801E-2</v>
      </c>
      <c r="L147">
        <v>1.35730868205428E-2</v>
      </c>
      <c r="M147">
        <v>1.25825256109238E-2</v>
      </c>
      <c r="N147">
        <v>8.8893715292215295E-3</v>
      </c>
      <c r="O147">
        <v>1.4557894319295901E-2</v>
      </c>
      <c r="P147">
        <v>4.4510397128760797E-3</v>
      </c>
      <c r="Q147">
        <v>8.7012629956007004E-3</v>
      </c>
      <c r="R147">
        <v>5.8803465217351896E-3</v>
      </c>
      <c r="S147">
        <f t="shared" si="4"/>
        <v>9.9480260629206917E-3</v>
      </c>
    </row>
    <row r="148" spans="8:19" x14ac:dyDescent="0.75">
      <c r="H148">
        <v>0.73</v>
      </c>
      <c r="I148">
        <v>7.2260708548128596E-3</v>
      </c>
      <c r="J148">
        <v>6.6711413674056504E-3</v>
      </c>
      <c r="K148">
        <v>6.0270479880273299E-3</v>
      </c>
      <c r="L148">
        <v>4.4160205870866802E-3</v>
      </c>
      <c r="M148">
        <v>7.2921095415949804E-3</v>
      </c>
      <c r="N148">
        <v>1.1974764987826301E-2</v>
      </c>
      <c r="O148">
        <v>9.9185816943645495E-3</v>
      </c>
      <c r="P148">
        <v>1.7252042889595001E-2</v>
      </c>
      <c r="Q148">
        <v>1.5941744670271901E-2</v>
      </c>
      <c r="R148">
        <v>1.56067684292793E-2</v>
      </c>
      <c r="S148">
        <f t="shared" si="4"/>
        <v>1.0232629301026456E-2</v>
      </c>
    </row>
    <row r="149" spans="8:19" x14ac:dyDescent="0.75">
      <c r="H149">
        <v>0.73499999999999999</v>
      </c>
      <c r="I149">
        <v>9.4864154234528507E-3</v>
      </c>
      <c r="J149">
        <v>9.8069487139582599E-3</v>
      </c>
      <c r="K149">
        <v>8.3802817389368994E-3</v>
      </c>
      <c r="L149">
        <v>1.4502535574138199E-2</v>
      </c>
      <c r="M149">
        <v>1.0809063911438E-2</v>
      </c>
      <c r="N149">
        <v>1.3152779079973699E-2</v>
      </c>
      <c r="O149">
        <v>1.40559505671263E-2</v>
      </c>
      <c r="P149">
        <v>1.016750279814E-2</v>
      </c>
      <c r="Q149">
        <v>1.6306139528751401E-2</v>
      </c>
      <c r="R149">
        <v>1.55339119955897E-2</v>
      </c>
      <c r="S149">
        <f t="shared" si="4"/>
        <v>1.2220152933150532E-2</v>
      </c>
    </row>
    <row r="150" spans="8:19" x14ac:dyDescent="0.75">
      <c r="H150">
        <v>0.74</v>
      </c>
      <c r="I150">
        <v>1.4414763078093499E-2</v>
      </c>
      <c r="J150">
        <v>1.0385662317275999E-2</v>
      </c>
      <c r="K150">
        <v>1.6716832295060199E-2</v>
      </c>
      <c r="L150">
        <v>7.8625213354826008E-3</v>
      </c>
      <c r="M150">
        <v>9.8942844197153993E-3</v>
      </c>
      <c r="N150">
        <v>7.4488692916929696E-3</v>
      </c>
      <c r="O150">
        <v>1.31332166492939E-2</v>
      </c>
      <c r="P150">
        <v>7.07473605871201E-3</v>
      </c>
      <c r="Q150">
        <v>1.20987873524427E-2</v>
      </c>
      <c r="R150">
        <v>5.1948553882539298E-3</v>
      </c>
      <c r="S150">
        <f t="shared" si="4"/>
        <v>1.042245281860232E-2</v>
      </c>
    </row>
    <row r="151" spans="8:19" x14ac:dyDescent="0.75">
      <c r="H151">
        <v>0.745</v>
      </c>
      <c r="I151">
        <v>1.14383790642023E-2</v>
      </c>
      <c r="J151">
        <v>1.4272965490817999E-2</v>
      </c>
      <c r="K151">
        <v>1.1666703969240201E-2</v>
      </c>
      <c r="L151">
        <v>8.7398812174797093E-3</v>
      </c>
      <c r="M151">
        <v>8.5890172049403208E-3</v>
      </c>
      <c r="N151">
        <v>6.5701808780431704E-3</v>
      </c>
      <c r="O151">
        <v>3.4977896139025701E-3</v>
      </c>
      <c r="P151">
        <v>6.9811330176889896E-3</v>
      </c>
      <c r="Q151">
        <v>9.3485675752162899E-3</v>
      </c>
      <c r="R151">
        <v>5.8475444093346596E-3</v>
      </c>
      <c r="S151">
        <f t="shared" si="4"/>
        <v>8.6952162440866211E-3</v>
      </c>
    </row>
    <row r="152" spans="8:19" x14ac:dyDescent="0.75">
      <c r="H152">
        <v>0.75</v>
      </c>
      <c r="I152">
        <v>3.3870385959744501E-3</v>
      </c>
      <c r="J152">
        <v>9.2937881126999907E-3</v>
      </c>
      <c r="K152">
        <v>6.3552381470799403E-3</v>
      </c>
      <c r="L152">
        <v>6.0845222324132902E-3</v>
      </c>
      <c r="M152">
        <v>8.0938357859849895E-3</v>
      </c>
      <c r="N152">
        <v>6.0068801976740404E-3</v>
      </c>
      <c r="O152">
        <v>4.2253397405147596E-3</v>
      </c>
      <c r="P152">
        <v>6.6625960171222704E-3</v>
      </c>
      <c r="Q152">
        <v>1.93063082406297E-4</v>
      </c>
      <c r="R152">
        <v>3.9119394496083303E-3</v>
      </c>
      <c r="S152">
        <f t="shared" si="4"/>
        <v>5.4214241361478363E-3</v>
      </c>
    </row>
    <row r="153" spans="8:19" x14ac:dyDescent="0.75">
      <c r="H153">
        <v>0.755</v>
      </c>
      <c r="I153">
        <v>4.5577487908303703E-3</v>
      </c>
      <c r="J153">
        <v>6.3759903423488097E-3</v>
      </c>
      <c r="K153">
        <v>4.1234204545617104E-3</v>
      </c>
      <c r="L153">
        <v>6.4430618658661799E-3</v>
      </c>
      <c r="M153">
        <v>9.1150030493736302E-3</v>
      </c>
      <c r="N153">
        <v>1.2127810157835499E-2</v>
      </c>
      <c r="O153">
        <v>1.201924495399E-2</v>
      </c>
      <c r="P153">
        <v>6.0688434168696404E-3</v>
      </c>
      <c r="Q153">
        <v>5.7183019816875501E-3</v>
      </c>
      <c r="R153">
        <v>1.08478125184774E-2</v>
      </c>
      <c r="S153">
        <f t="shared" si="4"/>
        <v>7.7397237531840789E-3</v>
      </c>
    </row>
    <row r="154" spans="8:19" x14ac:dyDescent="0.75">
      <c r="H154">
        <v>0.76</v>
      </c>
      <c r="I154">
        <v>8.0305542796850204E-3</v>
      </c>
      <c r="J154">
        <v>8.2952100783586502E-3</v>
      </c>
      <c r="K154">
        <v>8.7478216737508808E-3</v>
      </c>
      <c r="L154">
        <v>9.0512381866574305E-3</v>
      </c>
      <c r="M154">
        <v>1.2570541352033599E-2</v>
      </c>
      <c r="N154">
        <v>1.14362202584744E-2</v>
      </c>
      <c r="O154">
        <v>6.3575766980647997E-3</v>
      </c>
      <c r="P154">
        <v>2.0118443295359601E-2</v>
      </c>
      <c r="Q154">
        <v>1.4483721926808401E-2</v>
      </c>
      <c r="R154">
        <v>8.8562751188874193E-3</v>
      </c>
      <c r="S154">
        <f t="shared" si="4"/>
        <v>1.0794760286808021E-2</v>
      </c>
    </row>
    <row r="155" spans="8:19" x14ac:dyDescent="0.75">
      <c r="H155">
        <v>0.76500000000000001</v>
      </c>
      <c r="I155">
        <v>1.1580780148506199E-2</v>
      </c>
      <c r="J155">
        <v>1.34699996560812E-2</v>
      </c>
      <c r="K155">
        <v>9.9243102595210093E-3</v>
      </c>
      <c r="L155">
        <v>1.50024639442563E-2</v>
      </c>
      <c r="M155">
        <v>1.33695807307959E-2</v>
      </c>
      <c r="N155">
        <v>9.4167850911617296E-3</v>
      </c>
      <c r="O155">
        <v>1.00156627595425E-2</v>
      </c>
      <c r="P155">
        <v>8.7598040699958801E-3</v>
      </c>
      <c r="Q155">
        <v>1.08530065044761E-2</v>
      </c>
      <c r="R155">
        <v>1.07274586334825E-2</v>
      </c>
      <c r="S155">
        <f t="shared" si="4"/>
        <v>1.1311985179781932E-2</v>
      </c>
    </row>
    <row r="156" spans="8:19" x14ac:dyDescent="0.75">
      <c r="H156">
        <v>0.77</v>
      </c>
      <c r="I156">
        <v>8.4506906569004094E-3</v>
      </c>
      <c r="J156">
        <v>4.8925117589533303E-3</v>
      </c>
      <c r="K156">
        <v>1.37654794380069E-2</v>
      </c>
      <c r="L156">
        <v>5.9899287298321698E-3</v>
      </c>
      <c r="M156">
        <v>7.3009449988603601E-3</v>
      </c>
      <c r="N156">
        <v>8.0755027011036908E-3</v>
      </c>
      <c r="O156">
        <v>1.38728553429246E-2</v>
      </c>
      <c r="P156">
        <v>5.2523119375109699E-3</v>
      </c>
      <c r="Q156">
        <v>7.97832850366831E-3</v>
      </c>
      <c r="R156">
        <v>7.3811705224216002E-3</v>
      </c>
      <c r="S156">
        <f t="shared" si="4"/>
        <v>8.2959724590182353E-3</v>
      </c>
    </row>
    <row r="157" spans="8:19" x14ac:dyDescent="0.75">
      <c r="H157">
        <v>0.77500000000000002</v>
      </c>
      <c r="I157">
        <v>7.5177643448114404E-3</v>
      </c>
      <c r="J157">
        <v>9.7989523783326097E-3</v>
      </c>
      <c r="K157">
        <v>6.4163431525230399E-3</v>
      </c>
      <c r="L157">
        <v>6.6966209560632697E-3</v>
      </c>
      <c r="M157">
        <v>7.7235801145434397E-3</v>
      </c>
      <c r="N157">
        <v>5.5844862945377801E-3</v>
      </c>
      <c r="O157">
        <v>8.9065274223685299E-3</v>
      </c>
      <c r="P157">
        <v>4.8592332750558897E-3</v>
      </c>
      <c r="Q157">
        <v>7.7132121659815303E-3</v>
      </c>
      <c r="R157">
        <v>8.1114461645484005E-3</v>
      </c>
      <c r="S157">
        <f t="shared" si="4"/>
        <v>7.332816626876593E-3</v>
      </c>
    </row>
    <row r="158" spans="8:19" x14ac:dyDescent="0.75">
      <c r="H158">
        <v>0.78</v>
      </c>
      <c r="I158">
        <v>1.4223045436665401E-3</v>
      </c>
      <c r="J158">
        <v>3.0589611269533599E-3</v>
      </c>
      <c r="K158">
        <v>7.3169819079339504E-3</v>
      </c>
      <c r="L158">
        <v>8.3567863330245001E-3</v>
      </c>
      <c r="M158">
        <v>1.38333030045033E-2</v>
      </c>
      <c r="N158">
        <v>1.40129458159208E-2</v>
      </c>
      <c r="O158">
        <v>4.9926307983696504E-3</v>
      </c>
      <c r="P158">
        <v>1.17887360975146E-2</v>
      </c>
      <c r="Q158">
        <v>1.06065338477492E-2</v>
      </c>
      <c r="R158">
        <v>4.9532256089150897E-3</v>
      </c>
      <c r="S158">
        <f t="shared" si="4"/>
        <v>8.0342409084550991E-3</v>
      </c>
    </row>
    <row r="159" spans="8:19" x14ac:dyDescent="0.75">
      <c r="H159">
        <v>0.78500000000000003</v>
      </c>
      <c r="I159">
        <v>1.5905244275927499E-2</v>
      </c>
      <c r="J159">
        <v>7.2101517580449598E-3</v>
      </c>
      <c r="K159">
        <v>8.4849838167429005E-3</v>
      </c>
      <c r="L159">
        <v>1.44750187173486E-2</v>
      </c>
      <c r="M159">
        <v>1.39964213594794E-2</v>
      </c>
      <c r="N159">
        <v>9.7380643710494007E-3</v>
      </c>
      <c r="O159">
        <v>1.3830738142132801E-2</v>
      </c>
      <c r="P159">
        <v>1.13197481259704E-2</v>
      </c>
      <c r="Q159">
        <v>9.9459951743483491E-3</v>
      </c>
      <c r="R159">
        <v>1.8347376957535699E-2</v>
      </c>
      <c r="S159">
        <f t="shared" si="4"/>
        <v>1.2325374269858002E-2</v>
      </c>
    </row>
    <row r="160" spans="8:19" x14ac:dyDescent="0.75">
      <c r="H160">
        <v>0.79</v>
      </c>
      <c r="I160">
        <v>1.03843659162521E-2</v>
      </c>
      <c r="J160">
        <v>1.47638041526079E-2</v>
      </c>
      <c r="K160">
        <v>1.16726877167821E-2</v>
      </c>
      <c r="L160">
        <v>1.17903091013432E-2</v>
      </c>
      <c r="M160">
        <v>1.1613809503614901E-2</v>
      </c>
      <c r="N160">
        <v>7.7161560766398898E-3</v>
      </c>
      <c r="O160">
        <v>1.4023461379110799E-2</v>
      </c>
      <c r="P160">
        <v>1.52190672233701E-2</v>
      </c>
      <c r="Q160">
        <v>1.07610439881682E-2</v>
      </c>
      <c r="R160">
        <v>9.9648386240005493E-3</v>
      </c>
      <c r="S160">
        <f t="shared" si="4"/>
        <v>1.1790954368188975E-2</v>
      </c>
    </row>
    <row r="161" spans="8:19" x14ac:dyDescent="0.75">
      <c r="H161">
        <v>0.79500000000000004</v>
      </c>
      <c r="I161">
        <v>1.2786053121089901E-2</v>
      </c>
      <c r="J161">
        <v>1.22099099680781E-2</v>
      </c>
      <c r="K161">
        <v>1.42739173024893E-2</v>
      </c>
      <c r="L161">
        <v>7.6695759780705001E-3</v>
      </c>
      <c r="M161">
        <v>6.9548166356980801E-3</v>
      </c>
      <c r="N161">
        <v>6.8715387023985403E-3</v>
      </c>
      <c r="O161">
        <v>9.1934464871883392E-3</v>
      </c>
      <c r="P161">
        <v>6.7857704125344797E-3</v>
      </c>
      <c r="Q161">
        <v>1.0934538207948199E-2</v>
      </c>
      <c r="R161">
        <v>6.9548976607620699E-3</v>
      </c>
      <c r="S161">
        <f t="shared" si="4"/>
        <v>9.4634464476257493E-3</v>
      </c>
    </row>
    <row r="162" spans="8:19" x14ac:dyDescent="0.75">
      <c r="H162">
        <v>0.8</v>
      </c>
      <c r="I162">
        <v>1.06976814568043E-2</v>
      </c>
      <c r="J162">
        <v>8.1501817330718006E-3</v>
      </c>
      <c r="K162">
        <v>9.9134230986237509E-3</v>
      </c>
      <c r="L162">
        <v>4.4224197044968596E-3</v>
      </c>
      <c r="M162">
        <v>4.6660387888550802E-3</v>
      </c>
      <c r="N162">
        <v>5.7186558842658997E-3</v>
      </c>
      <c r="O162">
        <v>5.4068500176072103E-3</v>
      </c>
      <c r="P162">
        <v>7.9795448109507595E-3</v>
      </c>
      <c r="Q162">
        <v>9.8364390432834608E-3</v>
      </c>
      <c r="R162">
        <v>2.2486553061753498E-3</v>
      </c>
      <c r="S162">
        <f t="shared" si="4"/>
        <v>6.9039889844134481E-3</v>
      </c>
    </row>
    <row r="163" spans="8:19" x14ac:dyDescent="0.75">
      <c r="H163">
        <v>0.80500000000000005</v>
      </c>
      <c r="I163">
        <v>6.6020130179822402E-3</v>
      </c>
      <c r="J163">
        <v>5.2254577167332198E-3</v>
      </c>
      <c r="K163">
        <v>6.2454207800328697E-3</v>
      </c>
      <c r="L163">
        <v>1.1222841218113899E-2</v>
      </c>
      <c r="M163">
        <v>1.36660980060697E-2</v>
      </c>
      <c r="N163">
        <v>8.9830206707119907E-3</v>
      </c>
      <c r="O163">
        <v>5.9070894494652696E-3</v>
      </c>
      <c r="P163">
        <v>8.1711483653634797E-4</v>
      </c>
      <c r="Q163">
        <v>5.8519411832094201E-3</v>
      </c>
      <c r="R163">
        <v>5.9464704245328903E-3</v>
      </c>
      <c r="S163">
        <f t="shared" si="4"/>
        <v>7.0467467303387847E-3</v>
      </c>
    </row>
    <row r="164" spans="8:19" x14ac:dyDescent="0.75">
      <c r="H164">
        <v>0.81</v>
      </c>
      <c r="I164">
        <v>4.7804554924368902E-3</v>
      </c>
      <c r="J164">
        <v>8.6281802505254693E-3</v>
      </c>
      <c r="K164">
        <v>9.1562047600746207E-3</v>
      </c>
      <c r="L164">
        <v>9.0625947341322899E-3</v>
      </c>
      <c r="M164">
        <v>1.11642954871058E-2</v>
      </c>
      <c r="N164">
        <v>1.3129651546478299E-2</v>
      </c>
      <c r="O164">
        <v>1.27520998939872E-2</v>
      </c>
      <c r="P164">
        <v>1.1553486809134501E-2</v>
      </c>
      <c r="Q164">
        <v>9.9957892671227507E-3</v>
      </c>
      <c r="R164">
        <v>6.2210620380938096E-3</v>
      </c>
      <c r="S164">
        <f t="shared" si="4"/>
        <v>9.644382027909161E-3</v>
      </c>
    </row>
    <row r="165" spans="8:19" x14ac:dyDescent="0.75">
      <c r="H165">
        <v>0.81499999999999995</v>
      </c>
      <c r="I165">
        <v>7.4805524200201E-3</v>
      </c>
      <c r="J165">
        <v>7.2341696359217202E-3</v>
      </c>
      <c r="K165">
        <v>9.5735937356948905E-3</v>
      </c>
      <c r="L165">
        <v>8.7108295410871506E-3</v>
      </c>
      <c r="M165">
        <v>8.3423489704728092E-3</v>
      </c>
      <c r="N165">
        <v>9.6354521811008505E-3</v>
      </c>
      <c r="O165">
        <v>8.4273274987936003E-3</v>
      </c>
      <c r="P165">
        <v>1.12219788134098E-2</v>
      </c>
      <c r="Q165">
        <v>1.19443545117974E-2</v>
      </c>
      <c r="R165">
        <v>1.02259339764714E-2</v>
      </c>
      <c r="S165">
        <f t="shared" si="4"/>
        <v>9.2796541284769721E-3</v>
      </c>
    </row>
    <row r="166" spans="8:19" x14ac:dyDescent="0.75">
      <c r="H166">
        <v>0.82</v>
      </c>
      <c r="I166">
        <v>6.4520318992435897E-3</v>
      </c>
      <c r="J166">
        <v>7.6609328389167803E-3</v>
      </c>
      <c r="K166">
        <v>8.7016271427273802E-3</v>
      </c>
      <c r="L166">
        <v>8.0625116825103794E-3</v>
      </c>
      <c r="M166">
        <v>7.7230720780789904E-3</v>
      </c>
      <c r="N166">
        <v>5.5634863674640699E-3</v>
      </c>
      <c r="O166">
        <v>8.8100992143154092E-3</v>
      </c>
      <c r="P166">
        <v>8.0299498513341002E-3</v>
      </c>
      <c r="Q166">
        <v>5.5072093382477804E-3</v>
      </c>
      <c r="R166">
        <v>1.3168808072805399E-2</v>
      </c>
      <c r="S166">
        <f t="shared" si="4"/>
        <v>7.9679728485643891E-3</v>
      </c>
    </row>
    <row r="167" spans="8:19" x14ac:dyDescent="0.75">
      <c r="H167">
        <v>0.82499999999999996</v>
      </c>
      <c r="I167">
        <v>7.6760570518672501E-3</v>
      </c>
      <c r="J167">
        <v>7.1180867962539196E-3</v>
      </c>
      <c r="K167">
        <v>6.1603146605193598E-3</v>
      </c>
      <c r="L167">
        <v>8.9621040970087103E-3</v>
      </c>
      <c r="M167">
        <v>1.0846539400517901E-2</v>
      </c>
      <c r="N167">
        <v>9.0865036472678202E-3</v>
      </c>
      <c r="O167">
        <v>8.8767819106578792E-3</v>
      </c>
      <c r="P167">
        <v>6.2346532940864598E-3</v>
      </c>
      <c r="Q167">
        <v>7.6516680419445003E-3</v>
      </c>
      <c r="R167">
        <v>4.8383572138845903E-3</v>
      </c>
      <c r="S167">
        <f t="shared" si="4"/>
        <v>7.7451066114008387E-3</v>
      </c>
    </row>
    <row r="168" spans="8:19" x14ac:dyDescent="0.75">
      <c r="H168">
        <v>0.83</v>
      </c>
      <c r="I168">
        <v>1.13717932254076E-2</v>
      </c>
      <c r="J168">
        <v>1.3666283339262E-2</v>
      </c>
      <c r="K168">
        <v>8.7983524426817894E-3</v>
      </c>
      <c r="L168">
        <v>7.7145281247794602E-3</v>
      </c>
      <c r="M168">
        <v>7.50772608444095E-3</v>
      </c>
      <c r="N168">
        <v>1.05633353814483E-2</v>
      </c>
      <c r="O168">
        <v>7.9387621954083408E-3</v>
      </c>
      <c r="P168">
        <v>1.55169544741511E-2</v>
      </c>
      <c r="Q168">
        <v>1.15375034511089E-2</v>
      </c>
      <c r="R168">
        <v>6.3353641889989402E-3</v>
      </c>
      <c r="S168">
        <f t="shared" si="4"/>
        <v>1.009506029076874E-2</v>
      </c>
    </row>
    <row r="169" spans="8:19" x14ac:dyDescent="0.75">
      <c r="H169">
        <v>0.83499999999999996</v>
      </c>
      <c r="I169">
        <v>8.9174462482333201E-3</v>
      </c>
      <c r="J169">
        <v>1.2202921323478199E-2</v>
      </c>
      <c r="K169">
        <v>1.3982929289341001E-2</v>
      </c>
      <c r="L169">
        <v>1.5942743048071899E-2</v>
      </c>
      <c r="M169">
        <v>9.4140488654375094E-3</v>
      </c>
      <c r="N169">
        <v>1.3974502682685901E-2</v>
      </c>
      <c r="O169">
        <v>1.08317257836461E-2</v>
      </c>
      <c r="P169">
        <v>1.17684090510011E-2</v>
      </c>
      <c r="Q169">
        <v>1.31944911554456E-2</v>
      </c>
      <c r="R169">
        <v>1.1574939824640799E-2</v>
      </c>
      <c r="S169">
        <f t="shared" si="4"/>
        <v>1.2180415727198144E-2</v>
      </c>
    </row>
    <row r="170" spans="8:19" x14ac:dyDescent="0.75">
      <c r="H170">
        <v>0.84</v>
      </c>
      <c r="I170">
        <v>1.0288853198289901E-2</v>
      </c>
      <c r="J170">
        <v>1.16962986066937E-2</v>
      </c>
      <c r="K170">
        <v>1.38810696080327E-2</v>
      </c>
      <c r="L170">
        <v>8.3508407697081601E-3</v>
      </c>
      <c r="M170">
        <v>3.8106357678771002E-3</v>
      </c>
      <c r="N170">
        <v>4.1697253473103003E-3</v>
      </c>
      <c r="O170">
        <v>1.35955568403006E-2</v>
      </c>
      <c r="P170">
        <v>9.0947691351175308E-3</v>
      </c>
      <c r="Q170">
        <v>9.0894829481840099E-3</v>
      </c>
      <c r="R170">
        <v>8.3254398778080906E-3</v>
      </c>
      <c r="S170">
        <f t="shared" si="4"/>
        <v>9.2302672099322091E-3</v>
      </c>
    </row>
    <row r="171" spans="8:19" x14ac:dyDescent="0.75">
      <c r="H171">
        <v>0.84499999999999997</v>
      </c>
      <c r="I171">
        <v>5.4646385833620999E-3</v>
      </c>
      <c r="J171">
        <v>5.8605722151696699E-3</v>
      </c>
      <c r="K171">
        <v>8.9137591421604209E-3</v>
      </c>
      <c r="L171">
        <v>2.0329847466200599E-3</v>
      </c>
      <c r="M171">
        <v>3.58201144263148E-3</v>
      </c>
      <c r="N171">
        <v>1.9545003306120599E-3</v>
      </c>
      <c r="O171">
        <v>7.4864616617560404E-3</v>
      </c>
      <c r="P171">
        <v>2.1224834490567398E-3</v>
      </c>
      <c r="Q171">
        <v>6.4852815121412303E-3</v>
      </c>
      <c r="R171">
        <v>1.59086647909135E-3</v>
      </c>
      <c r="S171">
        <f t="shared" si="4"/>
        <v>4.5493559562601151E-3</v>
      </c>
    </row>
    <row r="172" spans="8:19" x14ac:dyDescent="0.75">
      <c r="H172">
        <v>0.85</v>
      </c>
      <c r="I172">
        <v>3.7182632368058001E-3</v>
      </c>
      <c r="J172">
        <v>3.6435681395232699E-3</v>
      </c>
      <c r="K172">
        <v>5.72546944022179E-3</v>
      </c>
      <c r="L172">
        <v>7.2103976272046601E-3</v>
      </c>
      <c r="M172">
        <v>6.9499118253588702E-3</v>
      </c>
      <c r="N172">
        <v>6.97922892868519E-3</v>
      </c>
      <c r="O172">
        <v>1.6893907450139501E-3</v>
      </c>
      <c r="P172">
        <v>7.1090315468609298E-3</v>
      </c>
      <c r="Q172">
        <v>1.4258102746680401E-3</v>
      </c>
      <c r="R172">
        <v>7.2241174057126002E-3</v>
      </c>
      <c r="S172">
        <f t="shared" si="4"/>
        <v>5.16751891700551E-3</v>
      </c>
    </row>
    <row r="173" spans="8:19" x14ac:dyDescent="0.75">
      <c r="H173">
        <v>0.85499999999999998</v>
      </c>
      <c r="I173">
        <v>3.3274814486503601E-3</v>
      </c>
      <c r="J173">
        <v>6.2075015157461201E-3</v>
      </c>
      <c r="K173">
        <v>6.9639245048165304E-3</v>
      </c>
      <c r="L173">
        <v>9.6080554649233801E-3</v>
      </c>
      <c r="M173">
        <v>1.04937730357051E-2</v>
      </c>
      <c r="N173">
        <v>6.1416570097207997E-3</v>
      </c>
      <c r="O173">
        <v>8.9730583131313307E-3</v>
      </c>
      <c r="P173">
        <v>1.51506578549743E-3</v>
      </c>
      <c r="Q173">
        <v>1.77273491863161E-3</v>
      </c>
      <c r="R173">
        <v>6.2930574640631702E-3</v>
      </c>
      <c r="S173">
        <f t="shared" si="4"/>
        <v>6.1296309460885838E-3</v>
      </c>
    </row>
    <row r="174" spans="8:19" x14ac:dyDescent="0.75">
      <c r="H174">
        <v>0.86</v>
      </c>
      <c r="I174">
        <v>1.1030581779778E-2</v>
      </c>
      <c r="J174">
        <v>6.6951275803148703E-3</v>
      </c>
      <c r="K174">
        <v>1.00085083395243E-2</v>
      </c>
      <c r="L174">
        <v>1.25322844833136E-2</v>
      </c>
      <c r="M174">
        <v>1.02916704490781E-2</v>
      </c>
      <c r="N174">
        <v>8.5611212998628599E-3</v>
      </c>
      <c r="O174">
        <v>1.1040188372135201E-2</v>
      </c>
      <c r="P174">
        <v>7.9108783975243603E-3</v>
      </c>
      <c r="Q174">
        <v>8.3025312051177007E-3</v>
      </c>
      <c r="R174">
        <v>3.3472077921032901E-3</v>
      </c>
      <c r="S174">
        <f t="shared" si="4"/>
        <v>8.9720099698752283E-3</v>
      </c>
    </row>
    <row r="175" spans="8:19" x14ac:dyDescent="0.75">
      <c r="H175">
        <v>0.86499999999999999</v>
      </c>
      <c r="I175">
        <v>8.9488765224814398E-3</v>
      </c>
      <c r="J175">
        <v>1.3169019483029801E-2</v>
      </c>
      <c r="K175">
        <v>7.3690675199031804E-3</v>
      </c>
      <c r="L175">
        <v>1.0412632487714299E-2</v>
      </c>
      <c r="M175">
        <v>2.5681371334940199E-3</v>
      </c>
      <c r="N175">
        <v>8.3984648808836902E-3</v>
      </c>
      <c r="O175">
        <v>4.7658388502895797E-3</v>
      </c>
      <c r="P175">
        <v>8.6357081308960897E-3</v>
      </c>
      <c r="Q175">
        <v>9.1285454109311104E-3</v>
      </c>
      <c r="R175">
        <v>9.6268542110920004E-3</v>
      </c>
      <c r="S175">
        <f t="shared" si="4"/>
        <v>8.3023144630715202E-3</v>
      </c>
    </row>
    <row r="176" spans="8:19" x14ac:dyDescent="0.75">
      <c r="H176">
        <v>0.87</v>
      </c>
      <c r="I176">
        <v>4.7089038416743296E-3</v>
      </c>
      <c r="J176">
        <v>5.75696118175983E-3</v>
      </c>
      <c r="K176">
        <v>6.9326958619058097E-3</v>
      </c>
      <c r="L176">
        <v>2.2304537706077099E-3</v>
      </c>
      <c r="M176">
        <v>6.5169846639037098E-3</v>
      </c>
      <c r="N176">
        <v>6.5872049890458601E-3</v>
      </c>
      <c r="O176">
        <v>9.6911890432238596E-3</v>
      </c>
      <c r="P176">
        <v>4.7622113488614603E-3</v>
      </c>
      <c r="Q176">
        <v>7.1624456904828496E-3</v>
      </c>
      <c r="R176">
        <v>5.2566817030310596E-3</v>
      </c>
      <c r="S176">
        <f t="shared" si="4"/>
        <v>5.9605732094496471E-3</v>
      </c>
    </row>
    <row r="177" spans="8:19" x14ac:dyDescent="0.75">
      <c r="H177">
        <v>0.875</v>
      </c>
      <c r="I177">
        <v>6.17832178249955E-3</v>
      </c>
      <c r="J177">
        <v>4.2714523151516897E-3</v>
      </c>
      <c r="K177">
        <v>3.20047768764198E-3</v>
      </c>
      <c r="L177">
        <v>4.5454371720552401E-3</v>
      </c>
      <c r="M177">
        <v>4.88493964076042E-3</v>
      </c>
      <c r="N177">
        <v>4.1091744787991004E-3</v>
      </c>
      <c r="O177">
        <v>2.1863372530788201E-3</v>
      </c>
      <c r="P177">
        <v>8.7431296706199594E-3</v>
      </c>
      <c r="Q177">
        <v>8.0654397606849705E-3</v>
      </c>
      <c r="R177">
        <v>2.9301103204488802E-3</v>
      </c>
      <c r="S177">
        <f t="shared" si="4"/>
        <v>4.9114820081740613E-3</v>
      </c>
    </row>
    <row r="178" spans="8:19" x14ac:dyDescent="0.75">
      <c r="H178">
        <v>0.88</v>
      </c>
      <c r="I178">
        <v>3.9802384562790403E-3</v>
      </c>
      <c r="J178">
        <v>3.1357535626739298E-3</v>
      </c>
      <c r="K178">
        <v>2.2718328982591599E-3</v>
      </c>
      <c r="L178">
        <v>4.2285514064133202E-3</v>
      </c>
      <c r="M178">
        <v>9.9239619448780996E-3</v>
      </c>
      <c r="N178">
        <v>1.02729918435216E-2</v>
      </c>
      <c r="O178">
        <v>8.5627259686589206E-3</v>
      </c>
      <c r="P178">
        <v>6.3720699399709702E-3</v>
      </c>
      <c r="Q178">
        <v>1.2291989289224099E-2</v>
      </c>
      <c r="R178">
        <v>1.20334215462208E-2</v>
      </c>
      <c r="S178">
        <f t="shared" si="4"/>
        <v>7.3073536856099932E-3</v>
      </c>
    </row>
    <row r="179" spans="8:19" x14ac:dyDescent="0.75">
      <c r="H179">
        <v>0.88500000000000001</v>
      </c>
      <c r="I179">
        <v>1.1503750458359699E-2</v>
      </c>
      <c r="J179">
        <v>4.4400473125279002E-3</v>
      </c>
      <c r="K179">
        <v>1.55628491193056E-2</v>
      </c>
      <c r="L179">
        <v>8.8889496400952304E-3</v>
      </c>
      <c r="M179">
        <v>6.2881056219339397E-3</v>
      </c>
      <c r="N179">
        <v>1.1977557092904999E-2</v>
      </c>
      <c r="O179">
        <v>6.2119262292981096E-3</v>
      </c>
      <c r="P179">
        <v>1.38745093718171E-2</v>
      </c>
      <c r="Q179">
        <v>6.3331024721264796E-3</v>
      </c>
      <c r="R179">
        <v>1.37937134131789E-2</v>
      </c>
      <c r="S179">
        <f t="shared" si="4"/>
        <v>9.8874510731547967E-3</v>
      </c>
    </row>
    <row r="180" spans="8:19" x14ac:dyDescent="0.75">
      <c r="H180">
        <v>0.89</v>
      </c>
      <c r="I180">
        <v>1.4868572354316699E-2</v>
      </c>
      <c r="J180">
        <v>1.1628268286585801E-2</v>
      </c>
      <c r="K180">
        <v>4.1309762746095701E-3</v>
      </c>
      <c r="L180">
        <v>6.85347151011229E-3</v>
      </c>
      <c r="M180">
        <v>1.1272182688117E-2</v>
      </c>
      <c r="N180">
        <v>4.2450339533388597E-3</v>
      </c>
      <c r="O180">
        <v>1.17523008957505E-2</v>
      </c>
      <c r="P180">
        <v>3.6470280028879599E-3</v>
      </c>
      <c r="Q180">
        <v>6.1964532360434497E-3</v>
      </c>
      <c r="R180">
        <v>8.5712093859911E-3</v>
      </c>
      <c r="S180">
        <f t="shared" si="4"/>
        <v>8.316549658775322E-3</v>
      </c>
    </row>
    <row r="181" spans="8:19" x14ac:dyDescent="0.75">
      <c r="H181">
        <v>0.89500000000000002</v>
      </c>
      <c r="I181">
        <v>6.00423663854599E-3</v>
      </c>
      <c r="J181">
        <v>9.0454109013080597E-3</v>
      </c>
      <c r="K181">
        <v>9.8687689751386608E-3</v>
      </c>
      <c r="L181">
        <v>6.8933535367250399E-3</v>
      </c>
      <c r="M181">
        <v>2.8734412044286702E-3</v>
      </c>
      <c r="N181">
        <v>2.7309665456414201E-3</v>
      </c>
      <c r="O181">
        <v>2.7396993245929501E-3</v>
      </c>
      <c r="P181">
        <v>9.3373954296112095E-3</v>
      </c>
      <c r="Q181">
        <v>6.5366551280021702E-3</v>
      </c>
      <c r="R181">
        <v>7.6684152008965601E-4</v>
      </c>
      <c r="S181">
        <f t="shared" si="4"/>
        <v>5.679676920408383E-3</v>
      </c>
    </row>
    <row r="182" spans="8:19" x14ac:dyDescent="0.75">
      <c r="H182">
        <v>0.9</v>
      </c>
      <c r="I182">
        <v>5.1328623667359404E-3</v>
      </c>
      <c r="J182">
        <v>1.21781015768647E-2</v>
      </c>
      <c r="K182">
        <v>9.2607038095593504E-3</v>
      </c>
      <c r="L182">
        <v>8.0938767641782795E-3</v>
      </c>
      <c r="M182">
        <v>1.6819363227114101E-3</v>
      </c>
      <c r="N182">
        <v>7.76450941339135E-3</v>
      </c>
      <c r="O182">
        <v>8.7568713352084195E-3</v>
      </c>
      <c r="P182">
        <v>5.9177889488637404E-3</v>
      </c>
      <c r="Q182">
        <v>9.2841451987624203E-3</v>
      </c>
      <c r="R182">
        <v>6.6492301411926703E-3</v>
      </c>
      <c r="S182">
        <f t="shared" si="4"/>
        <v>7.4720025877468288E-3</v>
      </c>
    </row>
    <row r="183" spans="8:19" x14ac:dyDescent="0.75">
      <c r="H183">
        <v>0.90500000000000003</v>
      </c>
      <c r="I183">
        <v>7.7109271660447103E-3</v>
      </c>
      <c r="J183">
        <v>4.2388099245727097E-3</v>
      </c>
      <c r="K183">
        <v>1.0917127132415799E-2</v>
      </c>
      <c r="L183">
        <v>6.8781101144850297E-3</v>
      </c>
      <c r="M183">
        <v>1.01988399401307E-2</v>
      </c>
      <c r="N183">
        <v>9.0162912383675593E-3</v>
      </c>
      <c r="O183">
        <v>4.81509044766426E-3</v>
      </c>
      <c r="P183">
        <v>1.6806686762720301E-3</v>
      </c>
      <c r="Q183">
        <v>6.6818003542721298E-3</v>
      </c>
      <c r="R183">
        <v>5.5636586621403703E-3</v>
      </c>
      <c r="S183">
        <f t="shared" si="4"/>
        <v>6.7701323656365288E-3</v>
      </c>
    </row>
    <row r="184" spans="8:19" x14ac:dyDescent="0.75">
      <c r="H184">
        <v>0.91</v>
      </c>
      <c r="I184">
        <v>9.2683071270585095E-3</v>
      </c>
      <c r="J184">
        <v>3.3186839427798999E-3</v>
      </c>
      <c r="K184">
        <v>1.18395425379276E-2</v>
      </c>
      <c r="L184">
        <v>1.13827446475625E-2</v>
      </c>
      <c r="M184">
        <v>8.3349682390689902E-3</v>
      </c>
      <c r="N184">
        <v>6.2986295670270902E-3</v>
      </c>
      <c r="O184">
        <v>5.36016188561916E-3</v>
      </c>
      <c r="P184">
        <v>8.0401739105582203E-3</v>
      </c>
      <c r="Q184">
        <v>7.7129630371928198E-3</v>
      </c>
      <c r="R184">
        <v>3.6685508675873301E-3</v>
      </c>
      <c r="S184">
        <f t="shared" si="4"/>
        <v>7.5224725762382122E-3</v>
      </c>
    </row>
    <row r="185" spans="8:19" x14ac:dyDescent="0.75">
      <c r="H185">
        <v>0.91500000000000004</v>
      </c>
      <c r="I185">
        <v>5.9507880359888103E-3</v>
      </c>
      <c r="J185">
        <v>9.1694770380854607E-3</v>
      </c>
      <c r="K185">
        <v>8.8282572105526907E-3</v>
      </c>
      <c r="L185">
        <v>5.8828257024288204E-3</v>
      </c>
      <c r="M185">
        <v>8.8221244513988495E-3</v>
      </c>
      <c r="N185">
        <v>1.0856619104743E-2</v>
      </c>
      <c r="O185">
        <v>7.8841308131814003E-3</v>
      </c>
      <c r="P185">
        <v>4.0697297081351298E-3</v>
      </c>
      <c r="Q185">
        <v>5.25268679484725E-3</v>
      </c>
      <c r="R185">
        <v>9.6593601629137993E-3</v>
      </c>
      <c r="S185">
        <f t="shared" si="4"/>
        <v>7.6375999022275211E-3</v>
      </c>
    </row>
    <row r="186" spans="8:19" x14ac:dyDescent="0.75">
      <c r="H186">
        <v>0.92</v>
      </c>
      <c r="I186">
        <v>6.3428115099668503E-3</v>
      </c>
      <c r="J186">
        <v>8.7892487645149196E-3</v>
      </c>
      <c r="K186">
        <v>9.7183855250477808E-3</v>
      </c>
      <c r="L186">
        <v>6.7692892625927899E-3</v>
      </c>
      <c r="M186">
        <v>2.5306579191237701E-3</v>
      </c>
      <c r="N186">
        <v>5.3698602132499201E-3</v>
      </c>
      <c r="O186">
        <v>2.0089738536626101E-3</v>
      </c>
      <c r="P186">
        <v>-2.5822983589023399E-3</v>
      </c>
      <c r="Q186">
        <v>-1.52836623601615E-3</v>
      </c>
      <c r="R186">
        <v>5.5846381001174502E-3</v>
      </c>
      <c r="S186">
        <f t="shared" si="4"/>
        <v>4.300320055335761E-3</v>
      </c>
    </row>
    <row r="187" spans="8:19" x14ac:dyDescent="0.75">
      <c r="H187">
        <v>0.92500000000000004</v>
      </c>
      <c r="I187">
        <v>1.7326665110886099E-3</v>
      </c>
      <c r="J187">
        <v>3.4330575726926301E-3</v>
      </c>
      <c r="K187">
        <v>3.93224647268653E-3</v>
      </c>
      <c r="L187">
        <v>2.6310032699257101E-3</v>
      </c>
      <c r="M187">
        <v>7.8743360936641693E-3</v>
      </c>
      <c r="N187">
        <v>8.7341293692588806E-3</v>
      </c>
      <c r="O187">
        <v>9.5927752554416709E-3</v>
      </c>
      <c r="P187">
        <v>1.05105312541127E-2</v>
      </c>
      <c r="Q187">
        <v>3.40458168648183E-3</v>
      </c>
      <c r="R187">
        <v>8.8890554616227703E-4</v>
      </c>
      <c r="S187">
        <f t="shared" si="4"/>
        <v>5.2734233031515006E-3</v>
      </c>
    </row>
    <row r="188" spans="8:19" x14ac:dyDescent="0.75">
      <c r="H188">
        <v>0.93</v>
      </c>
      <c r="I188">
        <v>3.2352099660784002E-3</v>
      </c>
      <c r="J188">
        <v>3.7355141248554E-3</v>
      </c>
      <c r="K188">
        <v>5.6651597842574102E-3</v>
      </c>
      <c r="L188">
        <v>9.4133671373128908E-3</v>
      </c>
      <c r="M188">
        <v>8.69334023445845E-3</v>
      </c>
      <c r="N188">
        <v>1.16055300459266E-2</v>
      </c>
      <c r="O188">
        <v>9.0973153710365295E-3</v>
      </c>
      <c r="P188">
        <v>1.2467102147638799E-2</v>
      </c>
      <c r="Q188">
        <v>8.9583955705165898E-3</v>
      </c>
      <c r="R188">
        <v>8.8093569502234494E-3</v>
      </c>
      <c r="S188">
        <f t="shared" si="4"/>
        <v>8.1680291332304512E-3</v>
      </c>
    </row>
    <row r="189" spans="8:19" x14ac:dyDescent="0.75">
      <c r="H189">
        <v>0.93500000000000005</v>
      </c>
      <c r="I189">
        <v>1.30271567031741E-2</v>
      </c>
      <c r="J189">
        <v>1.17941685020924E-2</v>
      </c>
      <c r="K189">
        <v>9.7056971862912195E-3</v>
      </c>
      <c r="L189">
        <v>9.9816741421818699E-3</v>
      </c>
      <c r="M189">
        <v>8.4855062887072598E-3</v>
      </c>
      <c r="N189">
        <v>7.9203760251402907E-3</v>
      </c>
      <c r="O189">
        <v>1.16328466683626E-2</v>
      </c>
      <c r="P189">
        <v>6.8142940290272201E-3</v>
      </c>
      <c r="Q189">
        <v>1.3577051460743001E-2</v>
      </c>
      <c r="R189">
        <v>1.52755621820688E-2</v>
      </c>
      <c r="S189">
        <f t="shared" si="4"/>
        <v>1.0821433318778877E-2</v>
      </c>
    </row>
    <row r="190" spans="8:19" x14ac:dyDescent="0.75">
      <c r="H190">
        <v>0.94</v>
      </c>
      <c r="I190">
        <v>1.2901792302727699E-2</v>
      </c>
      <c r="J190">
        <v>2.4951910600066198E-3</v>
      </c>
      <c r="K190">
        <v>1.06811560690403E-2</v>
      </c>
      <c r="L190">
        <v>9.0921539813280106E-3</v>
      </c>
      <c r="M190">
        <v>1.07014942914248E-2</v>
      </c>
      <c r="N190">
        <v>4.25777910277247E-3</v>
      </c>
      <c r="O190">
        <v>6.8898755125701401E-3</v>
      </c>
      <c r="P190">
        <v>8.9144054800272005E-3</v>
      </c>
      <c r="Q190">
        <v>1.03023601695895E-2</v>
      </c>
      <c r="R190">
        <v>3.1573867890983798E-3</v>
      </c>
      <c r="S190">
        <f t="shared" si="4"/>
        <v>7.9393594758585123E-3</v>
      </c>
    </row>
    <row r="191" spans="8:19" x14ac:dyDescent="0.75">
      <c r="H191">
        <v>0.94499999999999995</v>
      </c>
      <c r="I191">
        <v>1.05462642386556E-2</v>
      </c>
      <c r="J191">
        <v>1.18519002571702E-2</v>
      </c>
      <c r="K191">
        <v>5.6863701902329896E-3</v>
      </c>
      <c r="L191">
        <v>4.6204002574086198E-3</v>
      </c>
      <c r="M191">
        <v>8.7363686179742195E-4</v>
      </c>
      <c r="N191">
        <v>4.9575963057577601E-3</v>
      </c>
      <c r="O191">
        <v>1.62513135001063E-3</v>
      </c>
      <c r="P191">
        <v>4.9687577411532402E-3</v>
      </c>
      <c r="Q191">
        <v>4.6815038658678497E-3</v>
      </c>
      <c r="R191">
        <v>6.4858202822506402E-3</v>
      </c>
      <c r="S191">
        <f t="shared" si="4"/>
        <v>5.6297381350304959E-3</v>
      </c>
    </row>
    <row r="192" spans="8:19" x14ac:dyDescent="0.75">
      <c r="H192">
        <v>0.95</v>
      </c>
      <c r="I192">
        <v>-8.7881379295140505E-4</v>
      </c>
      <c r="J192">
        <v>9.3343360349535907E-3</v>
      </c>
      <c r="K192">
        <v>1.05515029281378E-2</v>
      </c>
      <c r="L192">
        <v>8.1190858036279696E-3</v>
      </c>
      <c r="M192">
        <v>7.8283436596393603E-3</v>
      </c>
      <c r="N192">
        <v>8.9739700779318792E-3</v>
      </c>
      <c r="O192">
        <v>5.5574057623744002E-3</v>
      </c>
      <c r="P192">
        <v>-5.3762510651722605E-4</v>
      </c>
      <c r="Q192">
        <v>3.5967130679637198E-3</v>
      </c>
      <c r="R192">
        <v>6.7428047768771596E-3</v>
      </c>
      <c r="S192">
        <f t="shared" si="4"/>
        <v>5.9287723212037248E-3</v>
      </c>
    </row>
    <row r="193" spans="8:19" x14ac:dyDescent="0.75">
      <c r="H193">
        <v>0.95499999999999996</v>
      </c>
      <c r="I193">
        <v>4.4895377941429598E-3</v>
      </c>
      <c r="J193">
        <v>5.0351867685094497E-4</v>
      </c>
      <c r="K193">
        <v>4.5856852084398296E-3</v>
      </c>
      <c r="L193">
        <v>8.2255275920033507E-3</v>
      </c>
      <c r="M193">
        <v>1.1120114475488699E-2</v>
      </c>
      <c r="N193">
        <v>4.3472582474350903E-3</v>
      </c>
      <c r="O193">
        <v>1.09372464939952E-2</v>
      </c>
      <c r="P193">
        <v>9.4566354528069496E-3</v>
      </c>
      <c r="Q193">
        <v>1.2128890492021999E-2</v>
      </c>
      <c r="R193">
        <v>8.8903587311506306E-3</v>
      </c>
      <c r="S193">
        <f t="shared" si="4"/>
        <v>7.4684773164335654E-3</v>
      </c>
    </row>
    <row r="194" spans="8:19" x14ac:dyDescent="0.75">
      <c r="H194">
        <v>0.96</v>
      </c>
      <c r="I194">
        <v>8.7552862241864204E-3</v>
      </c>
      <c r="J194">
        <v>4.7079506330192098E-3</v>
      </c>
      <c r="K194">
        <v>1.0923068970441799E-2</v>
      </c>
      <c r="L194">
        <v>6.34006317704916E-3</v>
      </c>
      <c r="M194">
        <v>5.1426673308014896E-3</v>
      </c>
      <c r="N194">
        <v>1.09894583001733E-2</v>
      </c>
      <c r="O194">
        <v>5.0698006525635702E-3</v>
      </c>
      <c r="P194">
        <v>9.0910233557224308E-3</v>
      </c>
      <c r="Q194">
        <v>3.61390155740082E-3</v>
      </c>
      <c r="R194">
        <v>5.0465171225369003E-3</v>
      </c>
      <c r="S194">
        <f t="shared" si="4"/>
        <v>6.9679737323895099E-3</v>
      </c>
    </row>
    <row r="195" spans="8:19" x14ac:dyDescent="0.75">
      <c r="H195">
        <v>0.96499999999999997</v>
      </c>
      <c r="I195">
        <v>8.8452035561204009E-3</v>
      </c>
      <c r="J195">
        <v>9.9579291418194806E-3</v>
      </c>
      <c r="K195">
        <v>4.0375306271016598E-3</v>
      </c>
      <c r="L195">
        <v>7.8098922967910801E-3</v>
      </c>
      <c r="M195">
        <v>-1.1573965894058299E-3</v>
      </c>
      <c r="N195">
        <v>4.2598093859851404E-3</v>
      </c>
      <c r="O195">
        <v>5.5111194960773E-3</v>
      </c>
      <c r="P195">
        <v>8.7661920115351694E-3</v>
      </c>
      <c r="Q195">
        <v>5.1244739443063701E-3</v>
      </c>
      <c r="R195">
        <v>2.5056337472051399E-3</v>
      </c>
      <c r="S195">
        <f t="shared" si="4"/>
        <v>5.5660387617535905E-3</v>
      </c>
    </row>
    <row r="196" spans="8:19" x14ac:dyDescent="0.75">
      <c r="H196">
        <v>0.97</v>
      </c>
      <c r="I196">
        <v>8.2205729559063894E-3</v>
      </c>
      <c r="J196">
        <v>1.3032468035817099E-2</v>
      </c>
      <c r="K196">
        <v>6.9511616602539999E-3</v>
      </c>
      <c r="L196">
        <v>2.39745201542974E-3</v>
      </c>
      <c r="M196">
        <v>7.6911570504307704E-3</v>
      </c>
      <c r="N196" s="2">
        <v>-5.9689333284040899E-5</v>
      </c>
      <c r="O196">
        <v>-8.7014347082004005E-4</v>
      </c>
      <c r="P196">
        <v>-2.58547929115593E-3</v>
      </c>
      <c r="Q196">
        <v>4.9554328434169301E-3</v>
      </c>
      <c r="R196">
        <v>-1.8435403471812599E-3</v>
      </c>
      <c r="S196">
        <f t="shared" si="4"/>
        <v>3.788939211881366E-3</v>
      </c>
    </row>
    <row r="197" spans="8:19" x14ac:dyDescent="0.75">
      <c r="H197">
        <v>0.97499999999999998</v>
      </c>
      <c r="I197">
        <v>3.8196521345526002E-3</v>
      </c>
      <c r="J197">
        <v>6.8968860432505599E-3</v>
      </c>
      <c r="K197">
        <v>4.36360202729702E-3</v>
      </c>
      <c r="L197">
        <v>5.37988124415278E-3</v>
      </c>
      <c r="M197">
        <v>7.1110823191702401E-3</v>
      </c>
      <c r="N197">
        <v>1.4897163026034801E-2</v>
      </c>
      <c r="O197">
        <v>6.1180163174867604E-3</v>
      </c>
      <c r="P197">
        <v>6.7791645415127303E-3</v>
      </c>
      <c r="Q197">
        <v>5.7985945604741599E-3</v>
      </c>
      <c r="R197">
        <v>2.4953293614089502E-3</v>
      </c>
      <c r="S197">
        <f t="shared" si="4"/>
        <v>6.3659371575340599E-3</v>
      </c>
    </row>
    <row r="198" spans="8:19" x14ac:dyDescent="0.75">
      <c r="H198">
        <v>0.98</v>
      </c>
      <c r="I198">
        <v>3.1732583884149798E-3</v>
      </c>
      <c r="J198">
        <v>5.9611718170344804E-3</v>
      </c>
      <c r="K198">
        <v>9.4554042443633097E-3</v>
      </c>
      <c r="L198">
        <v>9.9843889474868792E-3</v>
      </c>
      <c r="M198">
        <v>1.16862282156944E-2</v>
      </c>
      <c r="N198">
        <v>1.12341372296214E-2</v>
      </c>
      <c r="O198">
        <v>1.12012019380927E-2</v>
      </c>
      <c r="P198">
        <v>3.9158230647444699E-3</v>
      </c>
      <c r="Q198">
        <v>5.7258727028966002E-3</v>
      </c>
      <c r="R198">
        <v>1.18438499048352E-2</v>
      </c>
      <c r="S198">
        <f t="shared" ref="S198:S261" si="5">AVERAGE(I198:R198)</f>
        <v>8.4181336453184406E-3</v>
      </c>
    </row>
    <row r="199" spans="8:19" x14ac:dyDescent="0.75">
      <c r="H199">
        <v>0.98499999999999999</v>
      </c>
      <c r="I199">
        <v>8.0989953130483593E-3</v>
      </c>
      <c r="J199">
        <v>4.0827766060829197E-3</v>
      </c>
      <c r="K199">
        <v>8.6157443001866306E-3</v>
      </c>
      <c r="L199">
        <v>3.18273901939392E-3</v>
      </c>
      <c r="M199">
        <v>8.0848187208175694E-3</v>
      </c>
      <c r="N199">
        <v>9.6063343808054907E-3</v>
      </c>
      <c r="O199">
        <v>1.39012383297086E-2</v>
      </c>
      <c r="P199">
        <v>9.8603926599025692E-3</v>
      </c>
      <c r="Q199">
        <v>8.1488750874996203E-3</v>
      </c>
      <c r="R199">
        <v>1.08674792572856E-2</v>
      </c>
      <c r="S199">
        <f t="shared" si="5"/>
        <v>8.4449393674731286E-3</v>
      </c>
    </row>
    <row r="200" spans="8:19" x14ac:dyDescent="0.75">
      <c r="H200">
        <v>0.99</v>
      </c>
      <c r="I200">
        <v>1.1493380181491399E-2</v>
      </c>
      <c r="J200">
        <v>4.2972052469849604E-3</v>
      </c>
      <c r="K200">
        <v>7.7855954878032199E-3</v>
      </c>
      <c r="L200">
        <v>6.23030308634043E-3</v>
      </c>
      <c r="M200">
        <v>7.0224334485828903E-3</v>
      </c>
      <c r="N200">
        <v>3.5304334014654199E-3</v>
      </c>
      <c r="O200">
        <v>3.1979756895452699E-3</v>
      </c>
      <c r="P200">
        <v>4.7772396355867403E-3</v>
      </c>
      <c r="Q200">
        <v>6.1847548931837099E-3</v>
      </c>
      <c r="R200">
        <v>4.63042454794049E-3</v>
      </c>
      <c r="S200">
        <f t="shared" si="5"/>
        <v>5.9149745618924535E-3</v>
      </c>
    </row>
    <row r="201" spans="8:19" x14ac:dyDescent="0.75">
      <c r="H201">
        <v>0.995</v>
      </c>
      <c r="I201">
        <v>3.3906507305800902E-3</v>
      </c>
      <c r="J201">
        <v>7.70993065088987E-3</v>
      </c>
      <c r="K201">
        <v>-4.3499987805262203E-4</v>
      </c>
      <c r="L201">
        <v>9.3587656738236503E-4</v>
      </c>
      <c r="M201">
        <v>7.9422967974096504E-4</v>
      </c>
      <c r="N201">
        <v>-2.33605591347441E-4</v>
      </c>
      <c r="O201">
        <v>5.4150004871189603E-3</v>
      </c>
      <c r="P201">
        <v>2.5809502694755801E-3</v>
      </c>
      <c r="Q201">
        <v>1.02215017250273E-4</v>
      </c>
      <c r="R201">
        <v>3.0134404078126001E-3</v>
      </c>
      <c r="S201">
        <f t="shared" si="5"/>
        <v>2.3273688340850638E-3</v>
      </c>
    </row>
    <row r="202" spans="8:19" x14ac:dyDescent="0.75">
      <c r="H202">
        <v>1</v>
      </c>
      <c r="I202">
        <v>7.0826220326125596E-3</v>
      </c>
      <c r="J202">
        <v>9.5494557172059995E-3</v>
      </c>
      <c r="K202">
        <v>1.4346281997859501E-2</v>
      </c>
      <c r="L202">
        <v>6.4241103827953304E-3</v>
      </c>
      <c r="M202">
        <v>6.9287503138184504E-3</v>
      </c>
      <c r="N202">
        <v>3.0304666142910702E-3</v>
      </c>
      <c r="O202">
        <v>3.38172866031528E-3</v>
      </c>
      <c r="P202">
        <v>1.86644855421036E-3</v>
      </c>
      <c r="Q202">
        <v>6.8969572894275197E-3</v>
      </c>
      <c r="R202">
        <v>3.6095099058002199E-3</v>
      </c>
      <c r="S202">
        <f t="shared" si="5"/>
        <v>6.3116331468336282E-3</v>
      </c>
    </row>
    <row r="203" spans="8:19" x14ac:dyDescent="0.75">
      <c r="I203">
        <v>5.7557141408324198E-3</v>
      </c>
      <c r="J203">
        <v>7.5096567161381201E-3</v>
      </c>
      <c r="K203">
        <v>6.8496651947498304E-3</v>
      </c>
      <c r="L203">
        <v>1.15847317501903E-2</v>
      </c>
      <c r="M203">
        <v>9.8429899662733095E-3</v>
      </c>
      <c r="N203">
        <v>1.0996097698807701E-2</v>
      </c>
      <c r="O203">
        <v>4.1417130269110203E-3</v>
      </c>
      <c r="P203">
        <v>1.0458671487867799E-2</v>
      </c>
      <c r="Q203">
        <v>1.04396650567651E-2</v>
      </c>
      <c r="R203">
        <v>6.6910260356962698E-3</v>
      </c>
      <c r="S203">
        <f t="shared" si="5"/>
        <v>8.4269931074231856E-3</v>
      </c>
    </row>
    <row r="204" spans="8:19" x14ac:dyDescent="0.75">
      <c r="I204">
        <v>1.0549500584602399E-2</v>
      </c>
      <c r="J204">
        <v>1.0293563827872301E-2</v>
      </c>
      <c r="K204">
        <v>1.19081474840641E-2</v>
      </c>
      <c r="L204">
        <v>7.6311174780130404E-3</v>
      </c>
      <c r="M204">
        <v>1.94685196038336E-3</v>
      </c>
      <c r="N204">
        <v>1.03799337521195E-2</v>
      </c>
      <c r="O204">
        <v>9.5559265464544296E-3</v>
      </c>
      <c r="P204">
        <v>1.5858671395108099E-3</v>
      </c>
      <c r="Q204">
        <v>9.2318505048751796E-3</v>
      </c>
      <c r="R204">
        <v>1.13873761147261E-2</v>
      </c>
      <c r="S204">
        <f t="shared" si="5"/>
        <v>8.4470135392621208E-3</v>
      </c>
    </row>
    <row r="205" spans="8:19" x14ac:dyDescent="0.75">
      <c r="I205">
        <v>3.5373675636947198E-3</v>
      </c>
      <c r="J205">
        <v>7.2482344694435596E-3</v>
      </c>
      <c r="K205">
        <v>6.1700819060206396E-3</v>
      </c>
      <c r="L205">
        <v>2.1018080879002801E-3</v>
      </c>
      <c r="M205">
        <v>5.6280139833688701E-3</v>
      </c>
      <c r="N205">
        <v>4.0941117331385604E-3</v>
      </c>
      <c r="O205">
        <v>6.8004126660525799E-3</v>
      </c>
      <c r="P205">
        <v>5.1493337377905802E-3</v>
      </c>
      <c r="Q205">
        <v>6.9932867772877199E-3</v>
      </c>
      <c r="R205">
        <v>4.7367624938487998E-3</v>
      </c>
      <c r="S205">
        <f t="shared" si="5"/>
        <v>5.245941341854631E-3</v>
      </c>
    </row>
    <row r="206" spans="8:19" x14ac:dyDescent="0.75">
      <c r="I206">
        <v>2.57055251859128E-3</v>
      </c>
      <c r="J206">
        <v>8.8893165811896307E-3</v>
      </c>
      <c r="K206">
        <v>3.3436452504247401E-3</v>
      </c>
      <c r="L206">
        <v>4.3168552219867698E-3</v>
      </c>
      <c r="M206">
        <v>4.4116373173892498E-3</v>
      </c>
      <c r="N206">
        <v>5.8462531305849604E-3</v>
      </c>
      <c r="O206">
        <v>-6.0307030798867301E-4</v>
      </c>
      <c r="P206">
        <v>1.9976245239377E-3</v>
      </c>
      <c r="Q206">
        <v>2.46358430013061E-3</v>
      </c>
      <c r="R206">
        <v>1.3543026288971301E-3</v>
      </c>
      <c r="S206">
        <f t="shared" si="5"/>
        <v>3.4590701165143393E-3</v>
      </c>
    </row>
    <row r="207" spans="8:19" x14ac:dyDescent="0.75">
      <c r="I207">
        <v>3.5964634735137198E-3</v>
      </c>
      <c r="J207">
        <v>-2.8275437653064702E-3</v>
      </c>
      <c r="K207">
        <v>4.2328266426920899E-3</v>
      </c>
      <c r="L207">
        <v>3.1055784784257399E-3</v>
      </c>
      <c r="M207">
        <v>5.3507080301642401E-3</v>
      </c>
      <c r="N207">
        <v>7.7463318593800103E-3</v>
      </c>
      <c r="O207">
        <v>7.79975391924381E-3</v>
      </c>
      <c r="P207">
        <v>9.6065141260623897E-3</v>
      </c>
      <c r="Q207">
        <v>4.2008169111795702E-4</v>
      </c>
      <c r="R207">
        <v>3.9067841134965402E-3</v>
      </c>
      <c r="S207">
        <f t="shared" si="5"/>
        <v>4.293749856879003E-3</v>
      </c>
    </row>
    <row r="208" spans="8:19" x14ac:dyDescent="0.75">
      <c r="I208">
        <v>4.26439568400383E-4</v>
      </c>
      <c r="J208">
        <v>4.06406167894602E-3</v>
      </c>
      <c r="K208">
        <v>7.1544954553246498E-3</v>
      </c>
      <c r="L208">
        <v>1.19787650182843E-2</v>
      </c>
      <c r="M208">
        <v>1.15993674844503E-2</v>
      </c>
      <c r="N208">
        <v>5.2993148565292402E-3</v>
      </c>
      <c r="O208">
        <v>6.0072466731071498E-3</v>
      </c>
      <c r="P208">
        <v>5.5451868101954504E-3</v>
      </c>
      <c r="Q208">
        <v>9.9010597914457304E-3</v>
      </c>
      <c r="R208">
        <v>7.06032011657953E-3</v>
      </c>
      <c r="S208">
        <f t="shared" si="5"/>
        <v>6.9036257453262747E-3</v>
      </c>
    </row>
    <row r="209" spans="9:19" x14ac:dyDescent="0.75">
      <c r="I209">
        <v>1.196020655334E-2</v>
      </c>
      <c r="J209">
        <v>1.33282393217087E-2</v>
      </c>
      <c r="K209">
        <v>1.0628165677189799E-2</v>
      </c>
      <c r="L209">
        <v>4.0542809292674099E-3</v>
      </c>
      <c r="M209">
        <v>7.0019513368606602E-3</v>
      </c>
      <c r="N209">
        <v>4.0897461585700503E-3</v>
      </c>
      <c r="O209">
        <v>7.8713800758123398E-3</v>
      </c>
      <c r="P209">
        <v>1.14479176700115E-2</v>
      </c>
      <c r="Q209">
        <v>5.19205117598176E-3</v>
      </c>
      <c r="R209">
        <v>8.5395481437444704E-3</v>
      </c>
      <c r="S209">
        <f t="shared" si="5"/>
        <v>8.4113487042486688E-3</v>
      </c>
    </row>
    <row r="210" spans="9:19" x14ac:dyDescent="0.75">
      <c r="I210">
        <v>7.9410849139094405E-3</v>
      </c>
      <c r="J210">
        <v>3.5324487835168799E-3</v>
      </c>
      <c r="K210">
        <v>1.00271487608552E-2</v>
      </c>
      <c r="L210">
        <v>5.3506754338741302E-3</v>
      </c>
      <c r="M210">
        <v>5.7335644960403399E-3</v>
      </c>
      <c r="N210">
        <v>2.6583212893456199E-3</v>
      </c>
      <c r="O210">
        <v>5.2553103305399401E-3</v>
      </c>
      <c r="P210">
        <v>5.1473025232553499E-3</v>
      </c>
      <c r="Q210">
        <v>9.0491250157356297E-3</v>
      </c>
      <c r="R210">
        <v>6.2409243546426296E-3</v>
      </c>
      <c r="S210">
        <f t="shared" si="5"/>
        <v>6.0935905901715161E-3</v>
      </c>
    </row>
    <row r="211" spans="9:19" x14ac:dyDescent="0.75">
      <c r="I211">
        <v>6.7362524569034602E-3</v>
      </c>
      <c r="J211">
        <v>7.8162904828786902E-3</v>
      </c>
      <c r="K211">
        <v>1.30165216978639E-3</v>
      </c>
      <c r="L211" s="2">
        <v>-7.5304401434550502E-6</v>
      </c>
      <c r="M211">
        <v>3.1379030551761402E-3</v>
      </c>
      <c r="N211">
        <v>1.4560122508555701E-3</v>
      </c>
      <c r="O211">
        <v>2.53439554944634E-3</v>
      </c>
      <c r="P211">
        <v>-1.0937134502455601E-3</v>
      </c>
      <c r="Q211">
        <v>3.0924864113330802E-3</v>
      </c>
      <c r="R211">
        <v>3.7457814905792501E-3</v>
      </c>
      <c r="S211">
        <f t="shared" si="5"/>
        <v>2.8719529976569905E-3</v>
      </c>
    </row>
    <row r="212" spans="9:19" x14ac:dyDescent="0.75">
      <c r="I212">
        <v>1.6774630639702099E-3</v>
      </c>
      <c r="J212">
        <v>2.9714037664234599E-3</v>
      </c>
      <c r="K212">
        <v>3.8282379973679798E-3</v>
      </c>
      <c r="L212">
        <v>5.6485366076231003E-3</v>
      </c>
      <c r="M212">
        <v>7.8315362334251404E-3</v>
      </c>
      <c r="N212">
        <v>8.2175051793456095E-3</v>
      </c>
      <c r="O212">
        <v>5.0749196670949502E-3</v>
      </c>
      <c r="P212">
        <v>-1.6359925502911199E-3</v>
      </c>
      <c r="Q212">
        <v>4.9570384435355698E-3</v>
      </c>
      <c r="R212">
        <v>5.3846202790737204E-3</v>
      </c>
      <c r="S212">
        <f t="shared" si="5"/>
        <v>4.3955268687568627E-3</v>
      </c>
    </row>
    <row r="213" spans="9:19" x14ac:dyDescent="0.75">
      <c r="I213">
        <v>5.7572335936129102E-3</v>
      </c>
      <c r="J213">
        <v>3.9413459599018097E-3</v>
      </c>
      <c r="K213">
        <v>8.4993792697787302E-3</v>
      </c>
      <c r="L213">
        <v>8.5332784801721608E-3</v>
      </c>
      <c r="M213">
        <v>9.9303787574172003E-3</v>
      </c>
      <c r="N213">
        <v>8.0160293728113192E-3</v>
      </c>
      <c r="O213">
        <v>7.2425361722707696E-3</v>
      </c>
      <c r="P213">
        <v>1.26221561804414E-2</v>
      </c>
      <c r="Q213">
        <v>1.0579758323729E-2</v>
      </c>
      <c r="R213">
        <v>7.7446238137781603E-3</v>
      </c>
      <c r="S213">
        <f t="shared" si="5"/>
        <v>8.2866719923913451E-3</v>
      </c>
    </row>
    <row r="214" spans="9:19" x14ac:dyDescent="0.75">
      <c r="I214">
        <v>1.2253058142960099E-2</v>
      </c>
      <c r="J214">
        <v>7.4751004576683001E-3</v>
      </c>
      <c r="K214">
        <v>1.2362944893539E-2</v>
      </c>
      <c r="L214">
        <v>1.0466871783137301E-2</v>
      </c>
      <c r="M214">
        <v>9.4494512304663693E-3</v>
      </c>
      <c r="N214">
        <v>7.21078319475055E-3</v>
      </c>
      <c r="O214">
        <v>1.21515346691012E-2</v>
      </c>
      <c r="P214">
        <v>8.1744529306888598E-3</v>
      </c>
      <c r="Q214">
        <v>1.00180674344301E-2</v>
      </c>
      <c r="R214">
        <v>8.1823188811540604E-3</v>
      </c>
      <c r="S214">
        <f t="shared" si="5"/>
        <v>9.7744583617895824E-3</v>
      </c>
    </row>
    <row r="215" spans="9:19" x14ac:dyDescent="0.75">
      <c r="I215">
        <v>5.6616812944412197E-3</v>
      </c>
      <c r="J215">
        <v>9.1962637379765493E-3</v>
      </c>
      <c r="K215">
        <v>7.0726741105318104E-3</v>
      </c>
      <c r="L215">
        <v>1.5613258583471201E-3</v>
      </c>
      <c r="M215">
        <v>5.1567442715167999E-3</v>
      </c>
      <c r="N215">
        <v>4.0621538646519201E-3</v>
      </c>
      <c r="O215">
        <v>5.5184816010296301E-3</v>
      </c>
      <c r="P215">
        <v>6.11878884956241E-3</v>
      </c>
      <c r="Q215">
        <v>5.0810496322810702E-3</v>
      </c>
      <c r="R215">
        <v>4.3584587983787103E-3</v>
      </c>
      <c r="S215">
        <f t="shared" si="5"/>
        <v>5.3787622018717247E-3</v>
      </c>
    </row>
    <row r="216" spans="9:19" x14ac:dyDescent="0.75">
      <c r="I216">
        <v>4.1980464011430697E-3</v>
      </c>
      <c r="J216">
        <v>6.7419307306408899E-3</v>
      </c>
      <c r="K216">
        <v>3.2825428061187302E-3</v>
      </c>
      <c r="L216">
        <v>3.33785871043801E-3</v>
      </c>
      <c r="M216">
        <v>7.8142812708392696E-4</v>
      </c>
      <c r="N216">
        <v>2.4318951182067399E-3</v>
      </c>
      <c r="O216">
        <v>1.6010426916182E-3</v>
      </c>
      <c r="P216">
        <v>1.15628738421947E-3</v>
      </c>
      <c r="Q216">
        <v>7.5018424540758098E-3</v>
      </c>
      <c r="R216">
        <v>1.45961157977581E-3</v>
      </c>
      <c r="S216">
        <f t="shared" si="5"/>
        <v>3.2492486003320659E-3</v>
      </c>
    </row>
    <row r="217" spans="9:19" x14ac:dyDescent="0.75">
      <c r="I217">
        <v>5.5163102224469202E-3</v>
      </c>
      <c r="J217">
        <v>6.1901314184069599E-3</v>
      </c>
      <c r="K217">
        <v>6.3461847603321101E-3</v>
      </c>
      <c r="L217">
        <v>3.8982736878097101E-3</v>
      </c>
      <c r="M217">
        <v>1.01556954905391E-2</v>
      </c>
      <c r="N217">
        <v>4.2758067138493096E-3</v>
      </c>
      <c r="O217">
        <v>3.5234116949141E-3</v>
      </c>
      <c r="P217">
        <v>1.89963937737048E-3</v>
      </c>
      <c r="Q217">
        <v>2.3326147347688701E-3</v>
      </c>
      <c r="R217">
        <v>4.1197016835212699E-3</v>
      </c>
      <c r="S217">
        <f t="shared" si="5"/>
        <v>4.825776978395882E-3</v>
      </c>
    </row>
    <row r="218" spans="9:19" x14ac:dyDescent="0.75">
      <c r="I218">
        <v>6.1202566139399997E-3</v>
      </c>
      <c r="J218">
        <v>5.7628462091088304E-3</v>
      </c>
      <c r="K218">
        <v>2.9109148308634801E-3</v>
      </c>
      <c r="L218">
        <v>8.1720072776079195E-3</v>
      </c>
      <c r="M218">
        <v>8.2757072523236292E-3</v>
      </c>
      <c r="N218">
        <v>7.7575622126460101E-3</v>
      </c>
      <c r="O218">
        <v>7.9303011298179592E-3</v>
      </c>
      <c r="P218">
        <v>4.3213325552642302E-3</v>
      </c>
      <c r="Q218">
        <v>6.1882780864834803E-3</v>
      </c>
      <c r="R218">
        <v>7.9611735418438894E-3</v>
      </c>
      <c r="S218">
        <f t="shared" si="5"/>
        <v>6.5400379709899415E-3</v>
      </c>
    </row>
    <row r="219" spans="9:19" x14ac:dyDescent="0.75">
      <c r="I219">
        <v>3.8162898272275899E-3</v>
      </c>
      <c r="J219">
        <v>5.5042947642505204E-3</v>
      </c>
      <c r="K219">
        <v>8.22043418884277E-3</v>
      </c>
      <c r="L219">
        <v>8.3891451358795201E-3</v>
      </c>
      <c r="M219">
        <v>2.4863211438059798E-3</v>
      </c>
      <c r="N219">
        <v>9.1196037828922306E-3</v>
      </c>
      <c r="O219">
        <v>6.9577549584209902E-3</v>
      </c>
      <c r="P219">
        <v>7.5974646024406E-3</v>
      </c>
      <c r="Q219">
        <v>6.7649846896529198E-3</v>
      </c>
      <c r="R219">
        <v>3.9517423138022397E-3</v>
      </c>
      <c r="S219">
        <f t="shared" si="5"/>
        <v>6.2808035407215359E-3</v>
      </c>
    </row>
    <row r="220" spans="9:19" x14ac:dyDescent="0.75">
      <c r="I220">
        <v>1.2599083594977901E-2</v>
      </c>
      <c r="J220">
        <v>9.8944660276174493E-3</v>
      </c>
      <c r="K220">
        <v>1.04524670168757E-2</v>
      </c>
      <c r="L220">
        <v>4.2774062603712099E-3</v>
      </c>
      <c r="M220">
        <v>5.6874817237258001E-3</v>
      </c>
      <c r="N220">
        <v>1.78731291089207E-3</v>
      </c>
      <c r="O220">
        <v>5.8900942094623999E-3</v>
      </c>
      <c r="P220">
        <v>4.74683754146099E-3</v>
      </c>
      <c r="Q220">
        <v>4.1185314767062699E-3</v>
      </c>
      <c r="R220">
        <v>6.3108024187386001E-3</v>
      </c>
      <c r="S220">
        <f t="shared" si="5"/>
        <v>6.5764483180828391E-3</v>
      </c>
    </row>
    <row r="221" spans="9:19" x14ac:dyDescent="0.75">
      <c r="I221">
        <v>7.5923703843727697E-4</v>
      </c>
      <c r="J221">
        <v>2.0183057058602602E-3</v>
      </c>
      <c r="K221">
        <v>-2.12010811083019E-3</v>
      </c>
      <c r="L221">
        <v>9.8959705792367502E-4</v>
      </c>
      <c r="M221">
        <v>-2.0945651922374998E-3</v>
      </c>
      <c r="N221">
        <v>4.41398378461599E-3</v>
      </c>
      <c r="O221">
        <v>8.3179874345660192E-3</v>
      </c>
      <c r="P221">
        <v>3.4802826121449501E-3</v>
      </c>
      <c r="Q221">
        <v>1.75894552376121E-3</v>
      </c>
      <c r="R221">
        <v>6.6606136970221996E-3</v>
      </c>
      <c r="S221">
        <f t="shared" si="5"/>
        <v>2.4184279551263893E-3</v>
      </c>
    </row>
    <row r="222" spans="9:19" x14ac:dyDescent="0.75">
      <c r="I222">
        <v>2.0934003405273E-3</v>
      </c>
      <c r="J222">
        <v>5.6787473149597601E-3</v>
      </c>
      <c r="K222">
        <v>6.13403087481856E-3</v>
      </c>
      <c r="L222">
        <v>4.0219016373157501E-3</v>
      </c>
      <c r="M222">
        <v>8.7728546932339703E-3</v>
      </c>
      <c r="N222">
        <v>1.91683880984783E-3</v>
      </c>
      <c r="O222">
        <v>1.38038024306297E-3</v>
      </c>
      <c r="P222">
        <v>7.3511376976966901E-3</v>
      </c>
      <c r="Q222">
        <v>4.7527756541967401E-3</v>
      </c>
      <c r="R222">
        <v>5.1709860563278198E-3</v>
      </c>
      <c r="S222">
        <f t="shared" si="5"/>
        <v>4.7273053321987392E-3</v>
      </c>
    </row>
    <row r="223" spans="9:19" x14ac:dyDescent="0.75">
      <c r="I223">
        <v>8.4073329344391805E-3</v>
      </c>
      <c r="J223">
        <v>8.8082477450370806E-3</v>
      </c>
      <c r="K223">
        <v>1.12363584339619E-2</v>
      </c>
      <c r="L223">
        <v>6.4724162220954904E-3</v>
      </c>
      <c r="M223">
        <v>3.17879253998399E-3</v>
      </c>
      <c r="N223">
        <v>9.8388614133000409E-3</v>
      </c>
      <c r="O223">
        <v>4.75586019456387E-3</v>
      </c>
      <c r="P223">
        <v>8.1673488020896894E-3</v>
      </c>
      <c r="Q223">
        <v>8.9796995744109206E-3</v>
      </c>
      <c r="R223">
        <v>5.2113318815827396E-3</v>
      </c>
      <c r="S223">
        <f t="shared" si="5"/>
        <v>7.5056249741464907E-3</v>
      </c>
    </row>
    <row r="224" spans="9:19" x14ac:dyDescent="0.75">
      <c r="I224">
        <v>7.8760338947176899E-3</v>
      </c>
      <c r="J224">
        <v>5.9709427878260604E-3</v>
      </c>
      <c r="K224">
        <v>6.7820581607520598E-3</v>
      </c>
      <c r="L224">
        <v>9.5717981457710301E-3</v>
      </c>
      <c r="M224">
        <v>4.17134305462241E-3</v>
      </c>
      <c r="N224">
        <v>-2.6042512035928699E-4</v>
      </c>
      <c r="O224">
        <v>5.4950891062617302E-3</v>
      </c>
      <c r="P224">
        <v>4.4066286645829704E-3</v>
      </c>
      <c r="Q224">
        <v>1.1318494798615601E-3</v>
      </c>
      <c r="R224">
        <v>5.0863926298916297E-3</v>
      </c>
      <c r="S224">
        <f t="shared" si="5"/>
        <v>5.0231710803927843E-3</v>
      </c>
    </row>
    <row r="225" spans="9:19" x14ac:dyDescent="0.75">
      <c r="I225">
        <v>7.9324487596750294E-3</v>
      </c>
      <c r="J225">
        <v>7.8500704839825595E-3</v>
      </c>
      <c r="K225">
        <v>6.5626194700598699E-3</v>
      </c>
      <c r="L225">
        <v>5.1628067158162603E-3</v>
      </c>
      <c r="N225">
        <v>3.2276578713208398E-3</v>
      </c>
      <c r="O225">
        <v>2.5792445521801701E-3</v>
      </c>
      <c r="P225">
        <v>3.2117259688675399E-3</v>
      </c>
      <c r="Q225">
        <v>1.40267610549927E-3</v>
      </c>
      <c r="R225">
        <v>-2.0461599342525001E-3</v>
      </c>
      <c r="S225">
        <f t="shared" si="5"/>
        <v>3.9870099992387817E-3</v>
      </c>
    </row>
    <row r="226" spans="9:19" x14ac:dyDescent="0.75">
      <c r="J226">
        <v>6.6086999140679802E-3</v>
      </c>
      <c r="K226">
        <v>5.5833929218351798E-3</v>
      </c>
      <c r="L226">
        <v>-1.11050016130321E-4</v>
      </c>
      <c r="N226">
        <v>8.2402629777789099E-3</v>
      </c>
      <c r="O226">
        <v>4.0102438651956602E-4</v>
      </c>
      <c r="P226">
        <v>1.86052802018821E-3</v>
      </c>
      <c r="Q226">
        <v>1.66743306908756E-3</v>
      </c>
      <c r="R226">
        <v>-2.0596224348992101E-3</v>
      </c>
      <c r="S226">
        <f t="shared" si="5"/>
        <v>2.7738336048059847E-3</v>
      </c>
    </row>
    <row r="227" spans="9:19" x14ac:dyDescent="0.75">
      <c r="J227">
        <v>4.1155396029353098E-3</v>
      </c>
      <c r="K227">
        <v>2.5795830879360399E-4</v>
      </c>
      <c r="L227">
        <v>8.8528012856841105E-3</v>
      </c>
      <c r="N227">
        <v>8.3333747461438196E-3</v>
      </c>
      <c r="O227">
        <v>9.9254231899976696E-3</v>
      </c>
      <c r="P227">
        <v>6.3224462792277301E-3</v>
      </c>
      <c r="Q227">
        <v>4.1628452017903302E-3</v>
      </c>
      <c r="R227">
        <v>1.0792962275445499E-2</v>
      </c>
      <c r="S227">
        <f t="shared" si="5"/>
        <v>6.5954188612522609E-3</v>
      </c>
    </row>
    <row r="228" spans="9:19" x14ac:dyDescent="0.75">
      <c r="J228">
        <v>3.6345473490655401E-3</v>
      </c>
      <c r="K228">
        <v>8.3531932905316405E-3</v>
      </c>
      <c r="L228">
        <v>9.3878153711557406E-3</v>
      </c>
      <c r="N228">
        <v>7.64349522069097E-3</v>
      </c>
      <c r="O228">
        <v>9.0204030275344797E-3</v>
      </c>
      <c r="P228">
        <v>8.4174517542123795E-3</v>
      </c>
      <c r="Q228">
        <v>8.6039919406175596E-3</v>
      </c>
      <c r="R228">
        <v>5.2165896631777304E-3</v>
      </c>
      <c r="S228">
        <f t="shared" si="5"/>
        <v>7.5346859521232554E-3</v>
      </c>
    </row>
    <row r="229" spans="9:19" x14ac:dyDescent="0.75">
      <c r="J229">
        <v>8.9628854766488093E-3</v>
      </c>
      <c r="K229">
        <v>6.0317376628518096E-3</v>
      </c>
      <c r="L229">
        <v>3.4896265715360598E-3</v>
      </c>
      <c r="N229">
        <v>3.3213628921657801E-3</v>
      </c>
      <c r="O229">
        <v>4.32706344872713E-3</v>
      </c>
      <c r="P229">
        <v>8.6443303152918798E-3</v>
      </c>
      <c r="Q229">
        <v>6.2187155708670599E-3</v>
      </c>
      <c r="R229">
        <v>5.6839101016521497E-3</v>
      </c>
      <c r="S229">
        <f t="shared" si="5"/>
        <v>5.8349540049675852E-3</v>
      </c>
    </row>
    <row r="230" spans="9:19" x14ac:dyDescent="0.75">
      <c r="J230">
        <v>7.9667093232274108E-3</v>
      </c>
      <c r="K230">
        <v>1.04366918094456E-3</v>
      </c>
      <c r="L230">
        <v>2.4109371588565401E-4</v>
      </c>
      <c r="N230">
        <v>-1.36536499485373E-3</v>
      </c>
      <c r="O230">
        <v>8.2034111255779895E-4</v>
      </c>
      <c r="P230">
        <v>9.3096873024478598E-4</v>
      </c>
      <c r="Q230">
        <v>1.3055145973339701E-3</v>
      </c>
      <c r="R230">
        <v>4.6982243657112104E-3</v>
      </c>
      <c r="S230">
        <f t="shared" si="5"/>
        <v>1.9551445038814572E-3</v>
      </c>
    </row>
    <row r="231" spans="9:19" x14ac:dyDescent="0.75">
      <c r="J231">
        <v>6.7423790460452405E-4</v>
      </c>
      <c r="K231">
        <v>7.2112847119569796E-3</v>
      </c>
      <c r="L231">
        <v>2.2884958889335398E-3</v>
      </c>
      <c r="N231">
        <v>4.3607335537671999E-3</v>
      </c>
      <c r="O231">
        <v>8.0715370131656495E-4</v>
      </c>
      <c r="P231">
        <v>-2.5132463779300499E-3</v>
      </c>
      <c r="Q231">
        <v>-6.7926285555586197E-4</v>
      </c>
      <c r="R231">
        <v>-2.4188021197915099E-3</v>
      </c>
      <c r="S231">
        <f t="shared" si="5"/>
        <v>1.2163243009126732E-3</v>
      </c>
    </row>
    <row r="232" spans="9:19" x14ac:dyDescent="0.75">
      <c r="J232">
        <v>3.4601343795657201E-3</v>
      </c>
      <c r="K232">
        <v>-2.6494939811527702E-4</v>
      </c>
      <c r="L232">
        <v>2.6703507173806399E-3</v>
      </c>
      <c r="N232">
        <v>1.0205572471022601E-2</v>
      </c>
      <c r="O232">
        <v>6.94048637524247E-3</v>
      </c>
      <c r="P232">
        <v>9.49678383767605E-3</v>
      </c>
      <c r="Q232">
        <v>5.5401381105184598E-3</v>
      </c>
      <c r="R232">
        <v>8.7150624021887797E-3</v>
      </c>
      <c r="S232">
        <f t="shared" si="5"/>
        <v>5.8454473619349301E-3</v>
      </c>
    </row>
    <row r="233" spans="9:19" x14ac:dyDescent="0.75">
      <c r="J233">
        <v>1.61136756651103E-3</v>
      </c>
      <c r="K233">
        <v>6.0236547142267201E-3</v>
      </c>
      <c r="L233">
        <v>6.64666621014476E-3</v>
      </c>
      <c r="N233">
        <v>1.1329067870974501E-2</v>
      </c>
      <c r="O233">
        <v>8.5472054779529606E-3</v>
      </c>
      <c r="P233">
        <v>7.0352954789996104E-3</v>
      </c>
      <c r="Q233">
        <v>9.4326809048652597E-3</v>
      </c>
      <c r="R233">
        <v>9.7485184669494594E-3</v>
      </c>
      <c r="S233">
        <f t="shared" si="5"/>
        <v>7.5468070863280376E-3</v>
      </c>
    </row>
    <row r="234" spans="9:19" x14ac:dyDescent="0.75">
      <c r="J234">
        <v>9.8893893882632308E-3</v>
      </c>
      <c r="K234">
        <v>1.04473205283284E-2</v>
      </c>
      <c r="L234">
        <v>9.9702384322881699E-3</v>
      </c>
      <c r="N234">
        <v>3.0798229854553899E-3</v>
      </c>
      <c r="O234">
        <v>8.3784982562065107E-3</v>
      </c>
      <c r="P234">
        <v>1.0852987878024601E-2</v>
      </c>
      <c r="Q234">
        <v>7.9715680330991693E-3</v>
      </c>
      <c r="R234">
        <v>1.14640286192298E-2</v>
      </c>
      <c r="S234">
        <f t="shared" si="5"/>
        <v>9.0067317651119083E-3</v>
      </c>
    </row>
    <row r="235" spans="9:19" x14ac:dyDescent="0.75">
      <c r="J235">
        <v>1.0890428908169301E-2</v>
      </c>
      <c r="K235">
        <v>7.9623563215136493E-3</v>
      </c>
      <c r="L235">
        <v>4.2169904336333301E-3</v>
      </c>
      <c r="N235">
        <v>6.88075926154852E-3</v>
      </c>
      <c r="O235">
        <v>4.2718285694718404E-3</v>
      </c>
      <c r="P235">
        <v>4.5412634499371104E-3</v>
      </c>
      <c r="Q235">
        <v>4.6348567120730903E-3</v>
      </c>
      <c r="R235">
        <v>4.50429134070873E-3</v>
      </c>
      <c r="S235">
        <f t="shared" si="5"/>
        <v>5.9878468746319465E-3</v>
      </c>
    </row>
    <row r="236" spans="9:19" x14ac:dyDescent="0.75">
      <c r="J236">
        <v>7.3583098128437996E-3</v>
      </c>
      <c r="K236">
        <v>4.9340090481564403E-4</v>
      </c>
      <c r="L236">
        <v>5.2030519582331198E-3</v>
      </c>
      <c r="N236">
        <v>2.7043218724429599E-3</v>
      </c>
      <c r="O236">
        <v>2.4918823037296499E-3</v>
      </c>
      <c r="P236">
        <v>1.8457915866747501E-3</v>
      </c>
      <c r="Q236">
        <v>5.2315113134682196E-3</v>
      </c>
      <c r="R236">
        <v>-2.0489727612584799E-3</v>
      </c>
      <c r="S236">
        <f t="shared" si="5"/>
        <v>2.909912123868708E-3</v>
      </c>
    </row>
    <row r="237" spans="9:19" x14ac:dyDescent="0.75">
      <c r="J237">
        <v>2.4875779636204199E-3</v>
      </c>
      <c r="K237">
        <v>6.98360241949558E-3</v>
      </c>
      <c r="L237">
        <v>5.6137056089937704E-3</v>
      </c>
      <c r="N237">
        <v>1.08871050179005E-2</v>
      </c>
      <c r="O237">
        <v>1.64673000108451E-3</v>
      </c>
      <c r="P237">
        <v>-8.94866650924087E-4</v>
      </c>
      <c r="Q237">
        <v>3.0505252070724999E-3</v>
      </c>
      <c r="R237">
        <v>1.1429849546402699E-3</v>
      </c>
      <c r="S237">
        <f t="shared" si="5"/>
        <v>3.8646705652354328E-3</v>
      </c>
    </row>
    <row r="238" spans="9:19" x14ac:dyDescent="0.75">
      <c r="J238" s="2">
        <v>-4.5378907088888802E-5</v>
      </c>
      <c r="K238">
        <v>3.6792475730180701E-3</v>
      </c>
      <c r="L238">
        <v>7.3511633090674903E-3</v>
      </c>
      <c r="N238">
        <v>8.5858320817351307E-3</v>
      </c>
      <c r="O238">
        <v>8.8409315794706293E-3</v>
      </c>
      <c r="P238">
        <v>6.1332588084042098E-3</v>
      </c>
      <c r="Q238">
        <v>3.8681910373270499E-3</v>
      </c>
      <c r="R238">
        <v>3.91398835927248E-3</v>
      </c>
      <c r="S238">
        <f t="shared" si="5"/>
        <v>5.2909042301507708E-3</v>
      </c>
    </row>
    <row r="239" spans="9:19" x14ac:dyDescent="0.75">
      <c r="J239">
        <v>4.6766861341893699E-3</v>
      </c>
      <c r="K239">
        <v>4.8107961192727098E-3</v>
      </c>
      <c r="L239">
        <v>1.23505748342723E-3</v>
      </c>
      <c r="N239">
        <v>1.32912665139884E-3</v>
      </c>
      <c r="O239">
        <v>4.9558943137526503E-3</v>
      </c>
      <c r="P239">
        <v>5.3691985085606601E-3</v>
      </c>
      <c r="Q239">
        <v>3.5863292869180402E-3</v>
      </c>
      <c r="R239">
        <v>5.12893497943878E-3</v>
      </c>
      <c r="S239">
        <f t="shared" si="5"/>
        <v>3.8865029346197852E-3</v>
      </c>
    </row>
    <row r="240" spans="9:19" x14ac:dyDescent="0.75">
      <c r="J240">
        <v>6.2818559817969799E-3</v>
      </c>
      <c r="K240">
        <v>5.11209620162845E-3</v>
      </c>
      <c r="L240">
        <v>4.54440806061029E-3</v>
      </c>
      <c r="N240">
        <v>4.6401070430874799E-3</v>
      </c>
      <c r="O240">
        <v>6.1561148613691304E-3</v>
      </c>
      <c r="P240">
        <v>5.8518699370324603E-3</v>
      </c>
      <c r="Q240">
        <v>3.3857240341603799E-3</v>
      </c>
      <c r="R240">
        <v>7.8861908987164497E-3</v>
      </c>
      <c r="S240">
        <f t="shared" si="5"/>
        <v>5.4822958773002028E-3</v>
      </c>
    </row>
    <row r="241" spans="10:19" x14ac:dyDescent="0.75">
      <c r="J241">
        <v>5.1605314947664703E-3</v>
      </c>
      <c r="K241">
        <v>7.7282404527068103E-3</v>
      </c>
      <c r="L241">
        <v>6.6851791925728304E-3</v>
      </c>
      <c r="O241">
        <v>4.0889936499297602E-3</v>
      </c>
      <c r="P241">
        <v>-1.2423936277627899E-3</v>
      </c>
      <c r="R241">
        <v>3.6411734763532899E-3</v>
      </c>
      <c r="S241">
        <f t="shared" si="5"/>
        <v>4.3436207730943961E-3</v>
      </c>
    </row>
    <row r="242" spans="10:19" x14ac:dyDescent="0.75">
      <c r="J242">
        <v>-1.5006054891273401E-3</v>
      </c>
      <c r="K242">
        <v>-1.82351400144398E-3</v>
      </c>
      <c r="L242">
        <v>2.1146442741155598E-3</v>
      </c>
      <c r="O242">
        <v>4.8757651820778803E-3</v>
      </c>
      <c r="P242">
        <v>7.9829934984445607E-3</v>
      </c>
      <c r="R242">
        <v>5.3403093479573701E-3</v>
      </c>
      <c r="S242">
        <f t="shared" si="5"/>
        <v>2.8315988020040082E-3</v>
      </c>
    </row>
    <row r="243" spans="10:19" x14ac:dyDescent="0.75">
      <c r="J243">
        <v>1.0235130786895801E-2</v>
      </c>
      <c r="L243">
        <v>8.3188246935606003E-3</v>
      </c>
      <c r="O243">
        <v>4.0844939649105098E-3</v>
      </c>
      <c r="P243">
        <v>3.7824206519871998E-3</v>
      </c>
      <c r="R243">
        <v>8.74311663210392E-4</v>
      </c>
      <c r="S243">
        <f t="shared" si="5"/>
        <v>5.4590363521129E-3</v>
      </c>
    </row>
    <row r="244" spans="10:19" x14ac:dyDescent="0.75">
      <c r="J244">
        <v>6.9991969503462297E-3</v>
      </c>
      <c r="L244">
        <v>2.17934930697083E-3</v>
      </c>
      <c r="O244">
        <v>2.9876395128667398E-3</v>
      </c>
      <c r="P244">
        <v>6.5115736797451999E-3</v>
      </c>
      <c r="R244">
        <v>2.7045488823205198E-3</v>
      </c>
      <c r="S244">
        <f t="shared" si="5"/>
        <v>4.2764616664499036E-3</v>
      </c>
    </row>
    <row r="245" spans="10:19" x14ac:dyDescent="0.75">
      <c r="J245">
        <v>3.2430361025035399E-3</v>
      </c>
      <c r="L245">
        <v>2.3554125800728798E-3</v>
      </c>
      <c r="O245">
        <v>-4.6919987653382101E-4</v>
      </c>
      <c r="P245">
        <v>1.4575626701116601E-3</v>
      </c>
      <c r="S245">
        <f t="shared" si="5"/>
        <v>1.6467028690385645E-3</v>
      </c>
    </row>
    <row r="246" spans="10:19" x14ac:dyDescent="0.75">
      <c r="J246">
        <v>1.3644773571286399E-4</v>
      </c>
      <c r="L246">
        <v>3.24521120637655E-3</v>
      </c>
      <c r="O246">
        <v>4.7464123927056798E-3</v>
      </c>
      <c r="P246">
        <v>1.8790692556649401E-3</v>
      </c>
      <c r="S246">
        <f t="shared" si="5"/>
        <v>2.5017851476150082E-3</v>
      </c>
    </row>
    <row r="247" spans="10:19" x14ac:dyDescent="0.75">
      <c r="J247">
        <v>7.4639734812080904E-3</v>
      </c>
      <c r="L247">
        <v>1.0939699597656701E-2</v>
      </c>
      <c r="O247">
        <v>5.8603957295417803E-3</v>
      </c>
      <c r="P247">
        <v>7.2400444187223903E-3</v>
      </c>
      <c r="S247">
        <f t="shared" si="5"/>
        <v>7.8760283067822404E-3</v>
      </c>
    </row>
    <row r="248" spans="10:19" x14ac:dyDescent="0.75">
      <c r="J248">
        <v>4.3289670720696397E-3</v>
      </c>
      <c r="L248">
        <v>6.4512277022004101E-3</v>
      </c>
      <c r="O248">
        <v>7.0841792039573201E-3</v>
      </c>
      <c r="P248">
        <v>4.2209350503981096E-3</v>
      </c>
      <c r="S248">
        <f t="shared" si="5"/>
        <v>5.5213272571563703E-3</v>
      </c>
    </row>
    <row r="249" spans="10:19" x14ac:dyDescent="0.75">
      <c r="J249">
        <v>6.3920854590833196E-3</v>
      </c>
      <c r="L249">
        <v>7.1465801447629903E-3</v>
      </c>
      <c r="O249">
        <v>5.4380143992602799E-3</v>
      </c>
      <c r="P249">
        <v>4.1419230401516004E-3</v>
      </c>
      <c r="S249">
        <f t="shared" si="5"/>
        <v>5.7796507608145475E-3</v>
      </c>
    </row>
    <row r="250" spans="10:19" x14ac:dyDescent="0.75">
      <c r="J250">
        <v>4.2161918245255904E-3</v>
      </c>
      <c r="L250">
        <v>-2.7764411643147499E-3</v>
      </c>
      <c r="O250">
        <v>1.86837045475841E-3</v>
      </c>
      <c r="P250">
        <v>7.0086293853819396E-3</v>
      </c>
      <c r="S250">
        <f t="shared" si="5"/>
        <v>2.5791876250877976E-3</v>
      </c>
    </row>
    <row r="251" spans="10:19" x14ac:dyDescent="0.75">
      <c r="J251">
        <v>1.21085155114997E-4</v>
      </c>
      <c r="L251">
        <v>-8.7794130668044108E-3</v>
      </c>
      <c r="O251">
        <v>8.9622213272377805E-4</v>
      </c>
      <c r="P251">
        <v>-1.40238704625517E-3</v>
      </c>
      <c r="S251">
        <f t="shared" si="5"/>
        <v>-2.2911232063052012E-3</v>
      </c>
    </row>
    <row r="252" spans="10:19" x14ac:dyDescent="0.75">
      <c r="J252">
        <v>-6.78372848778963E-3</v>
      </c>
      <c r="L252">
        <v>1.38582696672529E-3</v>
      </c>
      <c r="O252">
        <v>4.5213508419692499E-3</v>
      </c>
      <c r="P252">
        <v>4.2773052118718598E-3</v>
      </c>
      <c r="S252">
        <f t="shared" si="5"/>
        <v>8.5018863319419238E-4</v>
      </c>
    </row>
    <row r="253" spans="10:19" x14ac:dyDescent="0.75">
      <c r="J253">
        <v>9.3498406931757892E-3</v>
      </c>
      <c r="L253">
        <v>9.4344737008213997E-3</v>
      </c>
      <c r="O253">
        <v>1.1156614869832999E-2</v>
      </c>
      <c r="P253">
        <v>6.4116739667952104E-3</v>
      </c>
      <c r="S253">
        <f t="shared" si="5"/>
        <v>9.0881508076563495E-3</v>
      </c>
    </row>
    <row r="254" spans="10:19" x14ac:dyDescent="0.75">
      <c r="J254">
        <v>5.6777000427246102E-3</v>
      </c>
      <c r="L254">
        <v>6.5331570804119101E-3</v>
      </c>
      <c r="O254">
        <v>5.1555763930082304E-3</v>
      </c>
      <c r="P254">
        <v>3.3787100110203002E-3</v>
      </c>
      <c r="S254">
        <f t="shared" si="5"/>
        <v>5.186285881791263E-3</v>
      </c>
    </row>
    <row r="255" spans="10:19" x14ac:dyDescent="0.75">
      <c r="J255">
        <v>8.06035008281469E-3</v>
      </c>
      <c r="L255">
        <v>7.1734962984919496E-3</v>
      </c>
      <c r="O255">
        <v>2.4508794303983502E-3</v>
      </c>
      <c r="P255">
        <v>6.7920428700745097E-3</v>
      </c>
      <c r="S255">
        <f t="shared" si="5"/>
        <v>6.1191921704448751E-3</v>
      </c>
    </row>
    <row r="256" spans="10:19" x14ac:dyDescent="0.75">
      <c r="J256">
        <v>4.4619524851441401E-3</v>
      </c>
      <c r="L256">
        <v>2.4703727103769801E-3</v>
      </c>
      <c r="O256">
        <v>4.6874037943780396E-3</v>
      </c>
      <c r="P256">
        <v>8.6367083713412302E-3</v>
      </c>
      <c r="S256">
        <f t="shared" si="5"/>
        <v>5.0641093403100967E-3</v>
      </c>
    </row>
    <row r="257" spans="10:19" x14ac:dyDescent="0.75">
      <c r="J257">
        <v>-2.8010638197884002E-4</v>
      </c>
      <c r="L257">
        <v>1.10062188468874E-3</v>
      </c>
      <c r="O257">
        <v>6.1680097132921202E-3</v>
      </c>
      <c r="P257">
        <v>1.47809099871665E-3</v>
      </c>
      <c r="S257">
        <f t="shared" si="5"/>
        <v>2.1166540536796674E-3</v>
      </c>
    </row>
    <row r="258" spans="10:19" x14ac:dyDescent="0.75">
      <c r="J258">
        <v>4.5015211217105397E-3</v>
      </c>
      <c r="L258">
        <v>5.6654680520296097E-3</v>
      </c>
      <c r="O258">
        <v>2.6934135239571298E-3</v>
      </c>
      <c r="P258">
        <v>5.0762961618602302E-3</v>
      </c>
      <c r="S258">
        <f t="shared" si="5"/>
        <v>4.4841747148893774E-3</v>
      </c>
    </row>
    <row r="259" spans="10:19" x14ac:dyDescent="0.75">
      <c r="J259">
        <v>9.4356918707490002E-3</v>
      </c>
      <c r="L259">
        <v>7.0678400807082696E-3</v>
      </c>
      <c r="O259">
        <v>7.8628268092870695E-3</v>
      </c>
      <c r="P259">
        <v>4.3542712228372698E-4</v>
      </c>
      <c r="S259">
        <f t="shared" si="5"/>
        <v>6.2004464707570168E-3</v>
      </c>
    </row>
    <row r="260" spans="10:19" x14ac:dyDescent="0.75">
      <c r="J260">
        <v>5.0456402823328998E-3</v>
      </c>
      <c r="L260">
        <v>3.8144381251186102E-3</v>
      </c>
      <c r="O260">
        <v>2.7866919990629001E-3</v>
      </c>
      <c r="P260">
        <v>-4.8861897084862005E-4</v>
      </c>
      <c r="S260">
        <f t="shared" si="5"/>
        <v>2.7895378589164474E-3</v>
      </c>
    </row>
    <row r="261" spans="10:19" x14ac:dyDescent="0.75">
      <c r="J261">
        <v>2.3170346394181299E-3</v>
      </c>
      <c r="L261">
        <v>2.72067380137742E-3</v>
      </c>
      <c r="O261">
        <v>5.0590257160365599E-3</v>
      </c>
      <c r="P261">
        <v>3.8045886904001201E-3</v>
      </c>
      <c r="S261">
        <f t="shared" si="5"/>
        <v>3.4753307118080574E-3</v>
      </c>
    </row>
    <row r="262" spans="10:19" x14ac:dyDescent="0.75">
      <c r="J262">
        <v>1.2357514351606399E-3</v>
      </c>
      <c r="L262">
        <v>1.05807669460773E-2</v>
      </c>
      <c r="O262">
        <v>3.62120638601482E-3</v>
      </c>
      <c r="P262">
        <v>1.1621704325079901E-2</v>
      </c>
      <c r="S262">
        <f t="shared" ref="S262:S325" si="6">AVERAGE(I262:R262)</f>
        <v>6.7648572730831654E-3</v>
      </c>
    </row>
    <row r="263" spans="10:19" x14ac:dyDescent="0.75">
      <c r="L263">
        <v>-3.0162819894030701E-4</v>
      </c>
      <c r="O263">
        <v>6.3861669041216399E-3</v>
      </c>
      <c r="P263">
        <v>4.7266231849789602E-3</v>
      </c>
      <c r="S263">
        <f t="shared" si="6"/>
        <v>3.6037206300534308E-3</v>
      </c>
    </row>
    <row r="264" spans="10:19" x14ac:dyDescent="0.75">
      <c r="L264">
        <v>-1.4605161268264101E-3</v>
      </c>
      <c r="O264">
        <v>5.1311254501342799E-3</v>
      </c>
      <c r="P264">
        <v>-2.1512047387659602E-3</v>
      </c>
      <c r="S264">
        <f t="shared" si="6"/>
        <v>5.0646819484730327E-4</v>
      </c>
    </row>
    <row r="265" spans="10:19" x14ac:dyDescent="0.75">
      <c r="O265">
        <v>2.7925809845328301E-3</v>
      </c>
      <c r="P265" s="2">
        <v>3.0123814212856801E-5</v>
      </c>
      <c r="S265">
        <f t="shared" si="6"/>
        <v>1.4113523993728434E-3</v>
      </c>
    </row>
    <row r="266" spans="10:19" x14ac:dyDescent="0.75">
      <c r="O266">
        <v>1.4652194222435401E-3</v>
      </c>
      <c r="P266">
        <v>1.0484446538612201E-3</v>
      </c>
      <c r="S266">
        <f t="shared" si="6"/>
        <v>1.2568320380523801E-3</v>
      </c>
    </row>
    <row r="267" spans="10:19" x14ac:dyDescent="0.75">
      <c r="O267">
        <v>7.33032682910562E-3</v>
      </c>
      <c r="P267">
        <v>4.3134070001542603E-3</v>
      </c>
      <c r="S267">
        <f t="shared" si="6"/>
        <v>5.8218669146299397E-3</v>
      </c>
    </row>
    <row r="268" spans="10:19" x14ac:dyDescent="0.75">
      <c r="O268">
        <v>1.16439322009683E-2</v>
      </c>
      <c r="P268">
        <v>8.6362175643444096E-3</v>
      </c>
      <c r="S268">
        <f t="shared" si="6"/>
        <v>1.0140074882656355E-2</v>
      </c>
    </row>
    <row r="269" spans="10:19" x14ac:dyDescent="0.75">
      <c r="O269">
        <v>1.2307814322412001E-3</v>
      </c>
      <c r="P269">
        <v>8.1524495035409893E-3</v>
      </c>
      <c r="S269">
        <f t="shared" si="6"/>
        <v>4.6916154678910945E-3</v>
      </c>
    </row>
    <row r="270" spans="10:19" x14ac:dyDescent="0.75">
      <c r="O270">
        <v>1.0962710948661E-3</v>
      </c>
      <c r="P270">
        <v>-4.5639886520803001E-3</v>
      </c>
      <c r="S270">
        <f t="shared" si="6"/>
        <v>-1.7338587786071E-3</v>
      </c>
    </row>
    <row r="271" spans="10:19" x14ac:dyDescent="0.75">
      <c r="O271">
        <v>-1.7260666936635999E-3</v>
      </c>
      <c r="P271">
        <v>4.0366994217038198E-3</v>
      </c>
      <c r="S271">
        <f t="shared" si="6"/>
        <v>1.15531636402011E-3</v>
      </c>
    </row>
    <row r="272" spans="10:19" x14ac:dyDescent="0.75">
      <c r="O272">
        <v>6.5661836415529303E-3</v>
      </c>
      <c r="P272">
        <v>3.3434005454182599E-3</v>
      </c>
      <c r="S272">
        <f t="shared" si="6"/>
        <v>4.9547920934855955E-3</v>
      </c>
    </row>
    <row r="273" spans="15:19" x14ac:dyDescent="0.75">
      <c r="O273">
        <v>6.6791176795959499E-3</v>
      </c>
      <c r="P273">
        <v>5.6509156711399599E-3</v>
      </c>
      <c r="S273">
        <f t="shared" si="6"/>
        <v>6.1650166753679549E-3</v>
      </c>
    </row>
    <row r="274" spans="15:19" x14ac:dyDescent="0.75">
      <c r="O274">
        <v>1.30080059170723E-3</v>
      </c>
      <c r="P274">
        <v>1.2834948720410501E-3</v>
      </c>
      <c r="S274">
        <f t="shared" si="6"/>
        <v>1.2921477318741401E-3</v>
      </c>
    </row>
    <row r="275" spans="15:19" x14ac:dyDescent="0.75">
      <c r="O275">
        <v>-5.7933921925723596E-4</v>
      </c>
      <c r="P275">
        <v>1.21077080257237E-3</v>
      </c>
      <c r="S275">
        <f t="shared" si="6"/>
        <v>3.1571579165756702E-4</v>
      </c>
    </row>
    <row r="276" spans="15:19" x14ac:dyDescent="0.75">
      <c r="O276">
        <v>3.1812326051294799E-3</v>
      </c>
      <c r="P276">
        <v>5.2737169899046404E-3</v>
      </c>
      <c r="S276">
        <f t="shared" si="6"/>
        <v>4.2274747975170604E-3</v>
      </c>
    </row>
    <row r="277" spans="15:19" x14ac:dyDescent="0.75">
      <c r="O277">
        <v>6.8183378316461997E-3</v>
      </c>
      <c r="P277">
        <v>4.9230330623686296E-3</v>
      </c>
      <c r="S277">
        <f t="shared" si="6"/>
        <v>5.8706854470074142E-3</v>
      </c>
    </row>
    <row r="278" spans="15:19" x14ac:dyDescent="0.75">
      <c r="O278">
        <v>5.7638012804091003E-3</v>
      </c>
      <c r="P278">
        <v>6.5020695328712498E-3</v>
      </c>
      <c r="S278">
        <f t="shared" si="6"/>
        <v>6.1329354066401755E-3</v>
      </c>
    </row>
    <row r="279" spans="15:19" x14ac:dyDescent="0.75">
      <c r="O279">
        <v>7.3131038807332498E-3</v>
      </c>
      <c r="P279">
        <v>3.2891321461647701E-3</v>
      </c>
      <c r="S279">
        <f t="shared" si="6"/>
        <v>5.3011180134490098E-3</v>
      </c>
    </row>
    <row r="280" spans="15:19" x14ac:dyDescent="0.75">
      <c r="P280">
        <v>-3.6264045629650402E-3</v>
      </c>
      <c r="S280">
        <f t="shared" si="6"/>
        <v>-3.6264045629650402E-3</v>
      </c>
    </row>
    <row r="281" spans="15:19" x14ac:dyDescent="0.75">
      <c r="P281">
        <v>-2.7296571061015099E-3</v>
      </c>
      <c r="S281">
        <f t="shared" si="6"/>
        <v>-2.7296571061015099E-3</v>
      </c>
    </row>
    <row r="282" spans="15:19" x14ac:dyDescent="0.75">
      <c r="P282">
        <v>7.01456796377897E-3</v>
      </c>
      <c r="S282">
        <f t="shared" si="6"/>
        <v>7.01456796377897E-3</v>
      </c>
    </row>
    <row r="283" spans="15:19" x14ac:dyDescent="0.75">
      <c r="P283">
        <v>2.6234439574181999E-3</v>
      </c>
      <c r="S283">
        <f t="shared" si="6"/>
        <v>2.6234439574181999E-3</v>
      </c>
    </row>
    <row r="284" spans="15:19" x14ac:dyDescent="0.75">
      <c r="P284">
        <v>2.6670778170228E-3</v>
      </c>
      <c r="S284">
        <f t="shared" si="6"/>
        <v>2.6670778170228E-3</v>
      </c>
    </row>
    <row r="285" spans="15:19" x14ac:dyDescent="0.75">
      <c r="P285">
        <v>1.21837854385376E-3</v>
      </c>
      <c r="S285">
        <f t="shared" si="6"/>
        <v>1.21837854385376E-3</v>
      </c>
    </row>
    <row r="286" spans="15:19" x14ac:dyDescent="0.75">
      <c r="P286">
        <v>5.0629568286240101E-3</v>
      </c>
      <c r="S286">
        <f t="shared" si="6"/>
        <v>5.0629568286240101E-3</v>
      </c>
    </row>
    <row r="287" spans="15:19" x14ac:dyDescent="0.75">
      <c r="P287">
        <v>5.0676595419645301E-3</v>
      </c>
      <c r="S287">
        <f t="shared" si="6"/>
        <v>5.0676595419645301E-3</v>
      </c>
    </row>
    <row r="288" spans="15:19" x14ac:dyDescent="0.75">
      <c r="P288">
        <v>4.5404918491840397E-3</v>
      </c>
      <c r="S288">
        <f t="shared" si="6"/>
        <v>4.5404918491840397E-3</v>
      </c>
    </row>
    <row r="289" spans="14:19" x14ac:dyDescent="0.75">
      <c r="P289">
        <v>5.8742944383993701E-4</v>
      </c>
      <c r="S289">
        <f t="shared" si="6"/>
        <v>5.8742944383993701E-4</v>
      </c>
    </row>
    <row r="290" spans="14:19" x14ac:dyDescent="0.75">
      <c r="P290">
        <v>3.0383944977074901E-3</v>
      </c>
      <c r="S290">
        <f t="shared" si="6"/>
        <v>3.0383944977074901E-3</v>
      </c>
    </row>
    <row r="291" spans="14:19" x14ac:dyDescent="0.75">
      <c r="P291">
        <v>6.7977153230458498E-4</v>
      </c>
      <c r="S291">
        <f t="shared" si="6"/>
        <v>6.7977153230458498E-4</v>
      </c>
    </row>
    <row r="292" spans="14:19" x14ac:dyDescent="0.75">
      <c r="P292">
        <v>6.5727909095585303E-3</v>
      </c>
      <c r="S292">
        <f t="shared" si="6"/>
        <v>6.5727909095585303E-3</v>
      </c>
    </row>
    <row r="293" spans="14:19" x14ac:dyDescent="0.75">
      <c r="P293">
        <v>3.1917586456984299E-3</v>
      </c>
      <c r="S293">
        <f t="shared" si="6"/>
        <v>3.1917586456984299E-3</v>
      </c>
    </row>
    <row r="294" spans="14:19" x14ac:dyDescent="0.75">
      <c r="P294">
        <v>2.5020034518092901E-3</v>
      </c>
      <c r="S294">
        <f t="shared" si="6"/>
        <v>2.5020034518092901E-3</v>
      </c>
    </row>
    <row r="295" spans="14:19" x14ac:dyDescent="0.75">
      <c r="P295">
        <v>-5.3436192683875604E-3</v>
      </c>
      <c r="S295">
        <f t="shared" si="6"/>
        <v>-5.3436192683875604E-3</v>
      </c>
    </row>
    <row r="296" spans="14:19" x14ac:dyDescent="0.75">
      <c r="P296">
        <v>1.7204937757924199E-3</v>
      </c>
      <c r="S296">
        <f t="shared" si="6"/>
        <v>1.7204937757924199E-3</v>
      </c>
    </row>
    <row r="297" spans="14:19" x14ac:dyDescent="0.75">
      <c r="P297">
        <v>7.2334054857492404E-3</v>
      </c>
      <c r="S297">
        <f t="shared" si="6"/>
        <v>7.2334054857492404E-3</v>
      </c>
    </row>
    <row r="298" spans="14:19" x14ac:dyDescent="0.75">
      <c r="P298">
        <v>5.6555992923677002E-3</v>
      </c>
      <c r="S298">
        <f t="shared" si="6"/>
        <v>5.6555992923677002E-3</v>
      </c>
    </row>
    <row r="299" spans="14:19" x14ac:dyDescent="0.75">
      <c r="P299">
        <v>-1.1194605613127401E-3</v>
      </c>
      <c r="S299">
        <f t="shared" si="6"/>
        <v>-1.1194605613127401E-3</v>
      </c>
    </row>
    <row r="300" spans="14:19" x14ac:dyDescent="0.75">
      <c r="P300">
        <v>1.9640147220343399E-3</v>
      </c>
      <c r="S300">
        <f t="shared" si="6"/>
        <v>1.9640147220343399E-3</v>
      </c>
    </row>
    <row r="301" spans="14:19" x14ac:dyDescent="0.75">
      <c r="P301">
        <v>-3.75853944569826E-3</v>
      </c>
      <c r="S301">
        <f t="shared" si="6"/>
        <v>-3.75853944569826E-3</v>
      </c>
    </row>
    <row r="302" spans="14:19" x14ac:dyDescent="0.75">
      <c r="P302">
        <v>6.4215962775051602E-3</v>
      </c>
      <c r="S302">
        <f t="shared" si="6"/>
        <v>6.4215962775051602E-3</v>
      </c>
    </row>
    <row r="303" spans="14:19" x14ac:dyDescent="0.75">
      <c r="N303" s="2"/>
      <c r="P303">
        <v>8.2189589738845808E-3</v>
      </c>
      <c r="S303">
        <f t="shared" si="6"/>
        <v>8.2189589738845808E-3</v>
      </c>
    </row>
    <row r="304" spans="14:19" x14ac:dyDescent="0.75">
      <c r="P304">
        <v>6.7329115699976704E-4</v>
      </c>
      <c r="S304">
        <f t="shared" si="6"/>
        <v>6.7329115699976704E-4</v>
      </c>
    </row>
    <row r="305" spans="13:19" x14ac:dyDescent="0.75">
      <c r="M305" s="2"/>
      <c r="P305">
        <v>-1.04502611793578E-3</v>
      </c>
      <c r="S305">
        <f t="shared" si="6"/>
        <v>-1.04502611793578E-3</v>
      </c>
    </row>
    <row r="306" spans="13:19" x14ac:dyDescent="0.75">
      <c r="P306">
        <v>2.8294469229876999E-3</v>
      </c>
      <c r="S306">
        <f t="shared" si="6"/>
        <v>2.8294469229876999E-3</v>
      </c>
    </row>
    <row r="307" spans="13:19" x14ac:dyDescent="0.75">
      <c r="P307">
        <v>-8.6693419143557505E-4</v>
      </c>
      <c r="S307">
        <f t="shared" si="6"/>
        <v>-8.6693419143557505E-4</v>
      </c>
    </row>
    <row r="308" spans="13:19" x14ac:dyDescent="0.75">
      <c r="N308" s="2"/>
      <c r="P308">
        <v>7.9506682232022303E-3</v>
      </c>
      <c r="S308">
        <f t="shared" si="6"/>
        <v>7.9506682232022303E-3</v>
      </c>
    </row>
    <row r="309" spans="13:19" x14ac:dyDescent="0.75">
      <c r="P309">
        <v>2.5598139036446801E-3</v>
      </c>
      <c r="S309">
        <f t="shared" si="6"/>
        <v>2.5598139036446801E-3</v>
      </c>
    </row>
    <row r="310" spans="13:19" x14ac:dyDescent="0.75">
      <c r="P310">
        <v>-5.9460522606968897E-3</v>
      </c>
      <c r="S310">
        <f t="shared" si="6"/>
        <v>-5.9460522606968897E-3</v>
      </c>
    </row>
    <row r="311" spans="13:19" x14ac:dyDescent="0.75">
      <c r="P311">
        <v>1.33036548504606E-4</v>
      </c>
      <c r="S311">
        <f t="shared" si="6"/>
        <v>1.33036548504606E-4</v>
      </c>
    </row>
    <row r="312" spans="13:19" x14ac:dyDescent="0.75">
      <c r="P312">
        <v>1.99646176770329E-3</v>
      </c>
      <c r="S312">
        <f t="shared" si="6"/>
        <v>1.99646176770329E-3</v>
      </c>
    </row>
    <row r="313" spans="13:19" x14ac:dyDescent="0.75">
      <c r="P313">
        <v>4.1258716955781E-3</v>
      </c>
      <c r="S313">
        <f t="shared" si="6"/>
        <v>4.1258716955781E-3</v>
      </c>
    </row>
    <row r="314" spans="13:19" x14ac:dyDescent="0.75">
      <c r="P314">
        <v>3.6517798434943E-3</v>
      </c>
      <c r="S314">
        <f t="shared" si="6"/>
        <v>3.6517798434943E-3</v>
      </c>
    </row>
    <row r="315" spans="13:19" x14ac:dyDescent="0.75">
      <c r="P315">
        <v>5.0155264325439904E-3</v>
      </c>
      <c r="S315">
        <f t="shared" si="6"/>
        <v>5.0155264325439904E-3</v>
      </c>
    </row>
    <row r="316" spans="13:19" x14ac:dyDescent="0.75">
      <c r="P316">
        <v>5.4930117912590504E-3</v>
      </c>
      <c r="S316">
        <f t="shared" si="6"/>
        <v>5.4930117912590504E-3</v>
      </c>
    </row>
    <row r="317" spans="13:19" x14ac:dyDescent="0.75">
      <c r="P317">
        <v>4.7821137122809904E-3</v>
      </c>
      <c r="S317">
        <f t="shared" si="6"/>
        <v>4.7821137122809904E-3</v>
      </c>
    </row>
    <row r="318" spans="13:19" x14ac:dyDescent="0.75">
      <c r="P318" s="2">
        <v>1.8678463675314601E-5</v>
      </c>
      <c r="S318">
        <f t="shared" si="6"/>
        <v>1.8678463675314601E-5</v>
      </c>
    </row>
    <row r="319" spans="13:19" x14ac:dyDescent="0.75">
      <c r="P319">
        <v>6.3523947028443196E-4</v>
      </c>
      <c r="S319">
        <f t="shared" si="6"/>
        <v>6.3523947028443196E-4</v>
      </c>
    </row>
    <row r="320" spans="13:19" x14ac:dyDescent="0.75">
      <c r="P320">
        <v>3.1772749498486502E-3</v>
      </c>
      <c r="S320">
        <f t="shared" si="6"/>
        <v>3.1772749498486502E-3</v>
      </c>
    </row>
    <row r="321" spans="16:19" x14ac:dyDescent="0.75">
      <c r="P321">
        <v>3.3549659419804798E-3</v>
      </c>
      <c r="S321">
        <f t="shared" si="6"/>
        <v>3.3549659419804798E-3</v>
      </c>
    </row>
    <row r="322" spans="16:19" x14ac:dyDescent="0.75">
      <c r="P322">
        <v>1.9644412677735099E-3</v>
      </c>
      <c r="S322">
        <f t="shared" si="6"/>
        <v>1.9644412677735099E-3</v>
      </c>
    </row>
    <row r="323" spans="16:19" x14ac:dyDescent="0.75">
      <c r="P323">
        <v>-5.89387305080891E-3</v>
      </c>
      <c r="S323">
        <f t="shared" si="6"/>
        <v>-5.89387305080891E-3</v>
      </c>
    </row>
    <row r="324" spans="16:19" x14ac:dyDescent="0.75">
      <c r="P324">
        <v>5.0533954054117203E-3</v>
      </c>
      <c r="S324">
        <f t="shared" si="6"/>
        <v>5.0533954054117203E-3</v>
      </c>
    </row>
    <row r="325" spans="16:19" x14ac:dyDescent="0.75">
      <c r="P325">
        <v>6.2090768478810796E-3</v>
      </c>
      <c r="S325">
        <f t="shared" si="6"/>
        <v>6.2090768478810796E-3</v>
      </c>
    </row>
    <row r="326" spans="16:19" x14ac:dyDescent="0.75">
      <c r="S326" t="e">
        <f t="shared" ref="S326:S355" si="7">AVERAGE(I326:R326)</f>
        <v>#DIV/0!</v>
      </c>
    </row>
    <row r="327" spans="16:19" x14ac:dyDescent="0.75">
      <c r="S327" t="e">
        <f t="shared" si="7"/>
        <v>#DIV/0!</v>
      </c>
    </row>
    <row r="328" spans="16:19" x14ac:dyDescent="0.75">
      <c r="S328" t="e">
        <f t="shared" si="7"/>
        <v>#DIV/0!</v>
      </c>
    </row>
    <row r="329" spans="16:19" x14ac:dyDescent="0.75">
      <c r="S329" t="e">
        <f t="shared" si="7"/>
        <v>#DIV/0!</v>
      </c>
    </row>
    <row r="330" spans="16:19" x14ac:dyDescent="0.75">
      <c r="S330" t="e">
        <f t="shared" si="7"/>
        <v>#DIV/0!</v>
      </c>
    </row>
    <row r="331" spans="16:19" x14ac:dyDescent="0.75">
      <c r="S331" t="e">
        <f t="shared" si="7"/>
        <v>#DIV/0!</v>
      </c>
    </row>
    <row r="332" spans="16:19" x14ac:dyDescent="0.75">
      <c r="S332" t="e">
        <f t="shared" si="7"/>
        <v>#DIV/0!</v>
      </c>
    </row>
    <row r="333" spans="16:19" x14ac:dyDescent="0.75">
      <c r="S333" t="e">
        <f t="shared" si="7"/>
        <v>#DIV/0!</v>
      </c>
    </row>
    <row r="334" spans="16:19" x14ac:dyDescent="0.75">
      <c r="S334" t="e">
        <f t="shared" si="7"/>
        <v>#DIV/0!</v>
      </c>
    </row>
    <row r="335" spans="16:19" x14ac:dyDescent="0.75">
      <c r="S335" t="e">
        <f t="shared" si="7"/>
        <v>#DIV/0!</v>
      </c>
    </row>
    <row r="336" spans="16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71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0.66676706075668302</v>
      </c>
      <c r="J3">
        <v>0.621784567832947</v>
      </c>
      <c r="K3">
        <v>0.64573025703430198</v>
      </c>
      <c r="L3">
        <v>0.46775808930397</v>
      </c>
      <c r="M3">
        <v>8.4879817441105808E-3</v>
      </c>
      <c r="N3">
        <v>0.228279754519463</v>
      </c>
      <c r="O3">
        <v>0.36039438843727101</v>
      </c>
      <c r="P3">
        <v>0.50806945562362704</v>
      </c>
      <c r="Q3">
        <v>0.197687968611717</v>
      </c>
      <c r="R3">
        <v>0.38867837190628102</v>
      </c>
      <c r="S3">
        <f t="shared" ref="S3:S66" si="1">AVERAGE(I3:R3)</f>
        <v>0.40936378957703728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1.17424476146698</v>
      </c>
      <c r="J4">
        <v>1.1275038719177199</v>
      </c>
      <c r="K4">
        <v>1.1849392652511599</v>
      </c>
      <c r="L4">
        <v>1.07536661624908</v>
      </c>
      <c r="M4">
        <v>0.609092116355896</v>
      </c>
      <c r="N4">
        <v>0.81564950942993197</v>
      </c>
      <c r="O4">
        <v>0.89955961704254195</v>
      </c>
      <c r="P4">
        <v>1.0338259935378999</v>
      </c>
      <c r="Q4">
        <v>0.75174897909164395</v>
      </c>
      <c r="R4">
        <v>0.874417424201965</v>
      </c>
      <c r="S4">
        <f t="shared" si="1"/>
        <v>0.95463481545448181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1.5279675722122199</v>
      </c>
      <c r="J5">
        <v>1.52212834358215</v>
      </c>
      <c r="K5">
        <v>1.5400366783142101</v>
      </c>
      <c r="L5">
        <v>1.4388018846511801</v>
      </c>
      <c r="M5">
        <v>1.1597696542739899</v>
      </c>
      <c r="N5">
        <v>1.2940586805343599</v>
      </c>
      <c r="O5">
        <v>1.3297637701034499</v>
      </c>
      <c r="P5">
        <v>1.458651304245</v>
      </c>
      <c r="Q5">
        <v>1.22701275348663</v>
      </c>
      <c r="R5">
        <v>1.3101053237914999</v>
      </c>
      <c r="S5">
        <f t="shared" si="1"/>
        <v>1.380829596519469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1.7723753452301001</v>
      </c>
      <c r="J6">
        <v>1.759272813797</v>
      </c>
      <c r="K6">
        <v>1.77379703521729</v>
      </c>
      <c r="L6">
        <v>1.6904581785202</v>
      </c>
      <c r="M6">
        <v>1.4682332277298</v>
      </c>
      <c r="N6">
        <v>1.59391117095947</v>
      </c>
      <c r="O6">
        <v>1.6263787746429399</v>
      </c>
      <c r="P6">
        <v>1.72593641281128</v>
      </c>
      <c r="Q6">
        <v>1.5424679517746001</v>
      </c>
      <c r="R6">
        <v>1.59449255466461</v>
      </c>
      <c r="S6">
        <f t="shared" si="1"/>
        <v>1.654732346534729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2.0378057956695601</v>
      </c>
      <c r="J7">
        <v>2.0113096237182599</v>
      </c>
      <c r="K7">
        <v>2.0085155963897701</v>
      </c>
      <c r="L7">
        <v>1.9368857145309399</v>
      </c>
      <c r="M7">
        <v>1.72264587879181</v>
      </c>
      <c r="N7">
        <v>1.84894347190857</v>
      </c>
      <c r="O7">
        <v>1.86475825309753</v>
      </c>
      <c r="P7">
        <v>1.9485239982605</v>
      </c>
      <c r="Q7">
        <v>1.7991470098495499</v>
      </c>
      <c r="R7">
        <v>1.84800064563751</v>
      </c>
      <c r="S7">
        <f t="shared" si="1"/>
        <v>1.9026535987853996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2.27207279205322</v>
      </c>
      <c r="J8">
        <v>2.17799997329712</v>
      </c>
      <c r="K8">
        <v>2.2386095523834202</v>
      </c>
      <c r="L8">
        <v>2.1560757160186799</v>
      </c>
      <c r="M8">
        <v>1.96688997745514</v>
      </c>
      <c r="N8">
        <v>2.0669262409210201</v>
      </c>
      <c r="O8">
        <v>2.0783541202545202</v>
      </c>
      <c r="P8">
        <v>2.1504471302032502</v>
      </c>
      <c r="Q8">
        <v>2.0259487628936799</v>
      </c>
      <c r="R8">
        <v>2.0398361682891801</v>
      </c>
      <c r="S8">
        <f t="shared" si="1"/>
        <v>2.1173160433769231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2.3647370338439901</v>
      </c>
      <c r="J9">
        <v>2.3777010440826398</v>
      </c>
      <c r="K9">
        <v>2.4075391292571999</v>
      </c>
      <c r="L9">
        <v>2.3683328628539999</v>
      </c>
      <c r="M9">
        <v>2.1817080974578902</v>
      </c>
      <c r="N9">
        <v>2.3160805702209499</v>
      </c>
      <c r="O9">
        <v>2.3050830364227299</v>
      </c>
      <c r="P9">
        <v>2.36409568786621</v>
      </c>
      <c r="Q9">
        <v>2.2319462299346902</v>
      </c>
      <c r="R9">
        <v>2.2810401916503902</v>
      </c>
      <c r="S9">
        <f t="shared" si="1"/>
        <v>2.3198263883590693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2.4102122783660902</v>
      </c>
      <c r="J10">
        <v>2.4475116729736301</v>
      </c>
      <c r="K10">
        <v>2.4447228908538801</v>
      </c>
      <c r="L10">
        <v>2.4281344413757302</v>
      </c>
      <c r="M10">
        <v>2.3806204795837398</v>
      </c>
      <c r="N10">
        <v>2.4327328205108598</v>
      </c>
      <c r="O10">
        <v>2.4043161869049099</v>
      </c>
      <c r="P10">
        <v>2.41801834106445</v>
      </c>
      <c r="Q10">
        <v>2.3848941326141402</v>
      </c>
      <c r="R10">
        <v>2.4190924167633101</v>
      </c>
      <c r="S10">
        <f t="shared" si="1"/>
        <v>2.4170255661010738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2.1683833599090598</v>
      </c>
      <c r="J11">
        <v>2.3164756298065199</v>
      </c>
      <c r="K11">
        <v>2.3095495700836199</v>
      </c>
      <c r="L11">
        <v>2.4282875061035201</v>
      </c>
      <c r="M11">
        <v>2.4337303638458301</v>
      </c>
      <c r="N11">
        <v>2.4965724945068399</v>
      </c>
      <c r="O11">
        <v>2.4431335926055899</v>
      </c>
      <c r="P11">
        <v>2.46468305587769</v>
      </c>
      <c r="Q11">
        <v>2.4508829116821298</v>
      </c>
      <c r="R11">
        <v>2.4296829700470002</v>
      </c>
      <c r="S11">
        <f t="shared" si="1"/>
        <v>2.3941381454467798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2.0149853229522701</v>
      </c>
      <c r="J12">
        <v>2.1168642044067401</v>
      </c>
      <c r="K12">
        <v>2.0851271152496298</v>
      </c>
      <c r="L12">
        <v>2.1401517391204798</v>
      </c>
      <c r="M12">
        <v>2.44941377639771</v>
      </c>
      <c r="N12">
        <v>2.2600040435790998</v>
      </c>
      <c r="O12">
        <v>2.3134279251098602</v>
      </c>
      <c r="P12">
        <v>2.1909360885620099</v>
      </c>
      <c r="Q12">
        <v>2.3080019950866699</v>
      </c>
      <c r="R12">
        <v>2.3547446727752699</v>
      </c>
      <c r="S12">
        <f t="shared" si="1"/>
        <v>2.2233656883239741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1.8621146678924601</v>
      </c>
      <c r="J13">
        <v>1.9304956197738601</v>
      </c>
      <c r="K13">
        <v>1.9624611139297501</v>
      </c>
      <c r="L13">
        <v>1.98880898952484</v>
      </c>
      <c r="M13">
        <v>2.1548655033111599</v>
      </c>
      <c r="N13">
        <v>2.0438168048858598</v>
      </c>
      <c r="O13">
        <v>2.0126807689666699</v>
      </c>
      <c r="P13">
        <v>1.9926739931106601</v>
      </c>
      <c r="Q13">
        <v>2.0249257087707502</v>
      </c>
      <c r="R13">
        <v>2.0170464515686</v>
      </c>
      <c r="S13">
        <f t="shared" si="1"/>
        <v>1.9989889621734611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1.65265452861786</v>
      </c>
      <c r="J14">
        <v>1.71446061134338</v>
      </c>
      <c r="K14">
        <v>1.6753740310668901</v>
      </c>
      <c r="L14">
        <v>1.86177265644073</v>
      </c>
      <c r="M14">
        <v>1.9463266134262101</v>
      </c>
      <c r="N14">
        <v>1.9245142936706501</v>
      </c>
      <c r="O14">
        <v>1.91297614574432</v>
      </c>
      <c r="P14">
        <v>1.8877993822097801</v>
      </c>
      <c r="Q14">
        <v>1.9335858821868901</v>
      </c>
      <c r="R14">
        <v>1.94588923454285</v>
      </c>
      <c r="S14">
        <f t="shared" si="1"/>
        <v>1.8455353379249562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1.51793241500854</v>
      </c>
      <c r="J15">
        <v>1.5872179269790601</v>
      </c>
      <c r="K15">
        <v>1.51515853404999</v>
      </c>
      <c r="L15">
        <v>1.6857701539993299</v>
      </c>
      <c r="M15">
        <v>1.8107538223266599</v>
      </c>
      <c r="N15">
        <v>1.6796301603317301</v>
      </c>
      <c r="O15">
        <v>1.6034517288207999</v>
      </c>
      <c r="P15">
        <v>1.6537462472915601</v>
      </c>
      <c r="Q15">
        <v>1.6344356536865201</v>
      </c>
      <c r="R15">
        <v>1.61506271362305</v>
      </c>
      <c r="S15">
        <f t="shared" si="1"/>
        <v>1.6303159356117238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1.53386378288269</v>
      </c>
      <c r="J16">
        <v>1.5511171817779501</v>
      </c>
      <c r="K16">
        <v>1.55492031574249</v>
      </c>
      <c r="L16">
        <v>1.5983016490936299</v>
      </c>
      <c r="M16">
        <v>1.6762789487838701</v>
      </c>
      <c r="N16">
        <v>1.56292235851288</v>
      </c>
      <c r="O16">
        <v>1.5273251533508301</v>
      </c>
      <c r="P16">
        <v>1.5808458328247099</v>
      </c>
      <c r="Q16">
        <v>1.56978034973145</v>
      </c>
      <c r="R16">
        <v>1.5691667795181301</v>
      </c>
      <c r="S16">
        <f t="shared" si="1"/>
        <v>1.5724522352218631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1.5401589870452901</v>
      </c>
      <c r="J17">
        <v>1.50075531005859</v>
      </c>
      <c r="K17">
        <v>1.4495105743408201</v>
      </c>
      <c r="L17">
        <v>1.4989800453186</v>
      </c>
      <c r="M17">
        <v>1.55381679534912</v>
      </c>
      <c r="N17">
        <v>1.54169774055481</v>
      </c>
      <c r="O17">
        <v>1.5263637304305999</v>
      </c>
      <c r="P17">
        <v>1.53459513187408</v>
      </c>
      <c r="Q17">
        <v>1.5665258169174201</v>
      </c>
      <c r="R17">
        <v>1.5023730993270901</v>
      </c>
      <c r="S17">
        <f t="shared" si="1"/>
        <v>1.5214777231216421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1.53911828994751</v>
      </c>
      <c r="J18">
        <v>1.5696715116500899</v>
      </c>
      <c r="K18">
        <v>1.4778399467468299</v>
      </c>
      <c r="L18">
        <v>1.4775983095169101</v>
      </c>
      <c r="M18">
        <v>1.5295969247818</v>
      </c>
      <c r="N18">
        <v>1.4674232006073</v>
      </c>
      <c r="O18">
        <v>1.45901274681091</v>
      </c>
      <c r="P18">
        <v>1.4116574525833101</v>
      </c>
      <c r="Q18">
        <v>1.48303282260895</v>
      </c>
      <c r="R18">
        <v>1.43821489810944</v>
      </c>
      <c r="S18">
        <f t="shared" si="1"/>
        <v>1.4853166103363047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1.37633228302002</v>
      </c>
      <c r="J19">
        <v>1.4588338136673</v>
      </c>
      <c r="K19">
        <v>1.3386482000351001</v>
      </c>
      <c r="L19">
        <v>1.40623271465302</v>
      </c>
      <c r="M19">
        <v>1.48819899559021</v>
      </c>
      <c r="N19">
        <v>1.3956037759780899</v>
      </c>
      <c r="O19">
        <v>1.3556505441665601</v>
      </c>
      <c r="P19">
        <v>1.2715198993682899</v>
      </c>
      <c r="Q19">
        <v>1.4926643371582</v>
      </c>
      <c r="R19">
        <v>1.2887332439422601</v>
      </c>
      <c r="S19">
        <f t="shared" si="1"/>
        <v>1.3872417807579049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1.37131452560425</v>
      </c>
      <c r="J20">
        <v>1.3336977958679199</v>
      </c>
      <c r="K20">
        <v>1.30754005908966</v>
      </c>
      <c r="L20">
        <v>1.3192842006683301</v>
      </c>
      <c r="M20">
        <v>1.3356523513793901</v>
      </c>
      <c r="N20">
        <v>1.28988301753998</v>
      </c>
      <c r="O20">
        <v>1.3780704736709599</v>
      </c>
      <c r="P20">
        <v>1.2750506401062001</v>
      </c>
      <c r="Q20">
        <v>1.4139720201492301</v>
      </c>
      <c r="R20">
        <v>1.33479499816895</v>
      </c>
      <c r="S20">
        <f t="shared" si="1"/>
        <v>1.335926008224487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1.3444812297821001</v>
      </c>
      <c r="J21">
        <v>1.3229278326034499</v>
      </c>
      <c r="K21">
        <v>1.32123994827271</v>
      </c>
      <c r="L21">
        <v>1.30400419235229</v>
      </c>
      <c r="M21">
        <v>1.2957340478897099</v>
      </c>
      <c r="N21">
        <v>1.2942320108413701</v>
      </c>
      <c r="O21">
        <v>1.2840988636016799</v>
      </c>
      <c r="P21">
        <v>1.2680867910385101</v>
      </c>
      <c r="Q21">
        <v>1.2427465915679901</v>
      </c>
      <c r="R21">
        <v>1.23127794265747</v>
      </c>
      <c r="S21">
        <f t="shared" si="1"/>
        <v>1.2908829450607278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1.3048121929168699</v>
      </c>
      <c r="J22">
        <v>1.3199702501296999</v>
      </c>
      <c r="K22">
        <v>1.2965660095214799</v>
      </c>
      <c r="L22">
        <v>1.26053738594055</v>
      </c>
      <c r="M22">
        <v>1.3056505918502801</v>
      </c>
      <c r="N22">
        <v>1.29174780845642</v>
      </c>
      <c r="O22">
        <v>1.2027719020843499</v>
      </c>
      <c r="P22">
        <v>1.25726807117462</v>
      </c>
      <c r="Q22">
        <v>1.215047955513</v>
      </c>
      <c r="R22">
        <v>1.18545806407928</v>
      </c>
      <c r="S22">
        <f t="shared" si="1"/>
        <v>1.2639830231666549</v>
      </c>
    </row>
    <row r="23" spans="1:19" x14ac:dyDescent="0.75">
      <c r="H23">
        <v>0.105</v>
      </c>
      <c r="I23">
        <v>1.1664019823074301</v>
      </c>
      <c r="J23">
        <v>1.2539373636245701</v>
      </c>
      <c r="K23">
        <v>1.2592076063156099</v>
      </c>
      <c r="L23">
        <v>1.2428672313690201</v>
      </c>
      <c r="M23">
        <v>1.2313197851180999</v>
      </c>
      <c r="N23">
        <v>1.24082851409912</v>
      </c>
      <c r="O23">
        <v>1.18806636333466</v>
      </c>
      <c r="P23">
        <v>1.18199503421783</v>
      </c>
      <c r="Q23">
        <v>1.1875532865524301</v>
      </c>
      <c r="R23">
        <v>1.2772367000579801</v>
      </c>
      <c r="S23">
        <f t="shared" si="1"/>
        <v>1.222941386699675</v>
      </c>
    </row>
    <row r="24" spans="1:19" x14ac:dyDescent="0.75">
      <c r="H24">
        <v>0.11</v>
      </c>
      <c r="I24">
        <v>1.21760141849518</v>
      </c>
      <c r="J24">
        <v>1.1339595317840601</v>
      </c>
      <c r="K24">
        <v>1.1635173559188801</v>
      </c>
      <c r="L24">
        <v>1.12909960746765</v>
      </c>
      <c r="M24">
        <v>1.2279179096221899</v>
      </c>
      <c r="N24">
        <v>1.20381247997284</v>
      </c>
      <c r="O24">
        <v>1.19513034820557</v>
      </c>
      <c r="P24">
        <v>1.18616187572479</v>
      </c>
      <c r="Q24">
        <v>1.2488259077072099</v>
      </c>
      <c r="R24">
        <v>1.2459924221038801</v>
      </c>
      <c r="S24">
        <f t="shared" si="1"/>
        <v>1.1952018857002249</v>
      </c>
    </row>
    <row r="25" spans="1:19" x14ac:dyDescent="0.75">
      <c r="H25">
        <v>0.115</v>
      </c>
      <c r="I25">
        <v>1.14570736885071</v>
      </c>
      <c r="J25">
        <v>1.1807849407196001</v>
      </c>
      <c r="K25">
        <v>1.1772429943084699</v>
      </c>
      <c r="L25">
        <v>1.261026263237</v>
      </c>
      <c r="M25">
        <v>1.1684218645095801</v>
      </c>
      <c r="N25">
        <v>1.2278181314468399</v>
      </c>
      <c r="O25">
        <v>1.2218376398086499</v>
      </c>
      <c r="P25">
        <v>1.1421767473220801</v>
      </c>
      <c r="Q25">
        <v>1.19581246376038</v>
      </c>
      <c r="R25">
        <v>1.1578850746154801</v>
      </c>
      <c r="S25">
        <f t="shared" si="1"/>
        <v>1.1878713488578792</v>
      </c>
    </row>
    <row r="26" spans="1:19" x14ac:dyDescent="0.75">
      <c r="H26">
        <v>0.12</v>
      </c>
      <c r="I26">
        <v>1.2162116765976001</v>
      </c>
      <c r="J26">
        <v>1.2276985645294201</v>
      </c>
      <c r="K26">
        <v>1.07032465934753</v>
      </c>
      <c r="L26">
        <v>1.18394374847412</v>
      </c>
      <c r="M26">
        <v>1.1541329622268699</v>
      </c>
      <c r="N26">
        <v>1.1253030300140401</v>
      </c>
      <c r="O26">
        <v>1.1646136045455899</v>
      </c>
      <c r="P26">
        <v>1.17561566829681</v>
      </c>
      <c r="Q26">
        <v>1.13074398040771</v>
      </c>
      <c r="R26">
        <v>1.1518640518188501</v>
      </c>
      <c r="S26">
        <f t="shared" si="1"/>
        <v>1.1600451946258539</v>
      </c>
    </row>
    <row r="27" spans="1:19" x14ac:dyDescent="0.75">
      <c r="H27">
        <v>0.125</v>
      </c>
      <c r="I27">
        <v>1.16765880584717</v>
      </c>
      <c r="J27">
        <v>1.18855953216553</v>
      </c>
      <c r="K27">
        <v>1.19480156898499</v>
      </c>
      <c r="L27">
        <v>1.1932609081268299</v>
      </c>
      <c r="M27">
        <v>1.21152663230896</v>
      </c>
      <c r="N27">
        <v>1.1339460611343399</v>
      </c>
      <c r="O27">
        <v>1.18570792675018</v>
      </c>
      <c r="P27">
        <v>1.13442146778107</v>
      </c>
      <c r="Q27">
        <v>1.12207543849945</v>
      </c>
      <c r="R27">
        <v>1.0936514139175399</v>
      </c>
      <c r="S27">
        <f t="shared" si="1"/>
        <v>1.1625609755516062</v>
      </c>
    </row>
    <row r="28" spans="1:19" x14ac:dyDescent="0.75">
      <c r="H28">
        <v>0.13</v>
      </c>
      <c r="I28">
        <v>1.0359461307525599</v>
      </c>
      <c r="J28">
        <v>1.0840414762496899</v>
      </c>
      <c r="K28">
        <v>1.1132121086120601</v>
      </c>
      <c r="L28">
        <v>1.0450079441070601</v>
      </c>
      <c r="M28">
        <v>1.0679007768630999</v>
      </c>
      <c r="N28">
        <v>1.14180135726929</v>
      </c>
      <c r="O28">
        <v>1.0510327816009499</v>
      </c>
      <c r="P28">
        <v>1.1565183401107799</v>
      </c>
      <c r="Q28">
        <v>1.11026859283447</v>
      </c>
      <c r="R28">
        <v>1.12138116359711</v>
      </c>
      <c r="S28">
        <f t="shared" si="1"/>
        <v>1.0927110671997071</v>
      </c>
    </row>
    <row r="29" spans="1:19" x14ac:dyDescent="0.75">
      <c r="H29">
        <v>0.13500000000000001</v>
      </c>
      <c r="I29">
        <v>1.0370242595672601</v>
      </c>
      <c r="J29">
        <v>1.09617936611176</v>
      </c>
      <c r="K29">
        <v>1.0161057710647601</v>
      </c>
      <c r="L29">
        <v>1.0922650098800699</v>
      </c>
      <c r="M29">
        <v>1.1043720245361299</v>
      </c>
      <c r="N29">
        <v>1.10485351085663</v>
      </c>
      <c r="O29">
        <v>1.20006322860718</v>
      </c>
      <c r="P29">
        <v>1.0997400283813501</v>
      </c>
      <c r="Q29">
        <v>1.1461551189422601</v>
      </c>
      <c r="R29">
        <v>1.1139769554138199</v>
      </c>
      <c r="S29">
        <f t="shared" si="1"/>
        <v>1.1010735273361221</v>
      </c>
    </row>
    <row r="30" spans="1:19" x14ac:dyDescent="0.75">
      <c r="H30">
        <v>0.14000000000000001</v>
      </c>
      <c r="I30">
        <v>0.97947245836257901</v>
      </c>
      <c r="J30">
        <v>0.95949888229370095</v>
      </c>
      <c r="K30">
        <v>1.0479607582092301</v>
      </c>
      <c r="L30">
        <v>1.06674385070801</v>
      </c>
      <c r="M30">
        <v>1.0923320055007899</v>
      </c>
      <c r="N30">
        <v>0.98669338226318404</v>
      </c>
      <c r="O30">
        <v>1.1447526216507</v>
      </c>
      <c r="P30">
        <v>1.0060074329376201</v>
      </c>
      <c r="Q30">
        <v>1.12913835048676</v>
      </c>
      <c r="R30">
        <v>0.95992988348007202</v>
      </c>
      <c r="S30">
        <f t="shared" si="1"/>
        <v>1.0372529625892646</v>
      </c>
    </row>
    <row r="31" spans="1:19" x14ac:dyDescent="0.75">
      <c r="H31">
        <v>0.14499999999999999</v>
      </c>
      <c r="I31">
        <v>1.0853019952773999</v>
      </c>
      <c r="J31">
        <v>1.0161794424057</v>
      </c>
      <c r="K31">
        <v>0.96718555688857999</v>
      </c>
      <c r="L31">
        <v>1.04283094406128</v>
      </c>
      <c r="M31">
        <v>1.0450069904327399</v>
      </c>
      <c r="N31">
        <v>0.98441004753112804</v>
      </c>
      <c r="O31">
        <v>0.96764934062957797</v>
      </c>
      <c r="P31">
        <v>1.06743168830872</v>
      </c>
      <c r="Q31">
        <v>0.915649354457855</v>
      </c>
      <c r="R31">
        <v>0.94794011116027799</v>
      </c>
      <c r="S31">
        <f t="shared" si="1"/>
        <v>1.0039585471153258</v>
      </c>
    </row>
    <row r="32" spans="1:19" x14ac:dyDescent="0.75">
      <c r="H32">
        <v>0.15</v>
      </c>
      <c r="I32">
        <v>1.0025215148925799</v>
      </c>
      <c r="J32">
        <v>0.97590237855911299</v>
      </c>
      <c r="K32">
        <v>1.0236792564392101</v>
      </c>
      <c r="L32">
        <v>0.96249806880950906</v>
      </c>
      <c r="M32">
        <v>0.96322476863861095</v>
      </c>
      <c r="N32">
        <v>0.98213094472885099</v>
      </c>
      <c r="O32">
        <v>1.0147693157196001</v>
      </c>
      <c r="P32">
        <v>0.982690989971161</v>
      </c>
      <c r="Q32">
        <v>1.0328831672668499</v>
      </c>
      <c r="R32">
        <v>0.97686648368835405</v>
      </c>
      <c r="S32">
        <f t="shared" si="1"/>
        <v>0.99171668887138398</v>
      </c>
    </row>
    <row r="33" spans="8:19" x14ac:dyDescent="0.75">
      <c r="H33">
        <v>0.155</v>
      </c>
      <c r="I33">
        <v>0.90886873006820701</v>
      </c>
      <c r="J33">
        <v>1.0170474052429199</v>
      </c>
      <c r="K33">
        <v>0.942069411277771</v>
      </c>
      <c r="L33">
        <v>0.89633595943450906</v>
      </c>
      <c r="M33">
        <v>1.01018261909485</v>
      </c>
      <c r="N33">
        <v>1.0130927562713601</v>
      </c>
      <c r="O33">
        <v>1.0660877227783201</v>
      </c>
      <c r="P33">
        <v>0.91284942626953103</v>
      </c>
      <c r="Q33">
        <v>0.97942125797271695</v>
      </c>
      <c r="R33">
        <v>1.03798699378967</v>
      </c>
      <c r="S33">
        <f t="shared" si="1"/>
        <v>0.97839422821998556</v>
      </c>
    </row>
    <row r="34" spans="8:19" x14ac:dyDescent="0.75">
      <c r="H34">
        <v>0.16</v>
      </c>
      <c r="I34">
        <v>0.92118763923644997</v>
      </c>
      <c r="J34">
        <v>0.929407238960266</v>
      </c>
      <c r="K34">
        <v>0.96398848295211803</v>
      </c>
      <c r="L34">
        <v>0.96478271484375</v>
      </c>
      <c r="M34">
        <v>0.93486571311950695</v>
      </c>
      <c r="N34">
        <v>0.904302418231964</v>
      </c>
      <c r="O34">
        <v>0.97531574964523304</v>
      </c>
      <c r="P34">
        <v>0.90618085861206099</v>
      </c>
      <c r="Q34">
        <v>0.913488149642944</v>
      </c>
      <c r="R34">
        <v>0.91394448280334495</v>
      </c>
      <c r="S34">
        <f t="shared" si="1"/>
        <v>0.93274634480476382</v>
      </c>
    </row>
    <row r="35" spans="8:19" x14ac:dyDescent="0.75">
      <c r="H35">
        <v>0.16500000000000001</v>
      </c>
      <c r="I35">
        <v>0.88314479589462302</v>
      </c>
      <c r="J35">
        <v>0.84624791145324696</v>
      </c>
      <c r="K35">
        <v>0.97570753097534202</v>
      </c>
      <c r="L35">
        <v>0.97044718265533403</v>
      </c>
      <c r="M35">
        <v>0.98728096485137895</v>
      </c>
      <c r="N35">
        <v>0.91802090406417802</v>
      </c>
      <c r="O35">
        <v>0.86363232135772705</v>
      </c>
      <c r="P35">
        <v>0.85646861791610696</v>
      </c>
      <c r="Q35">
        <v>0.92776012420654297</v>
      </c>
      <c r="R35">
        <v>0.89248579740524303</v>
      </c>
      <c r="S35">
        <f t="shared" si="1"/>
        <v>0.91211961507797223</v>
      </c>
    </row>
    <row r="36" spans="8:19" x14ac:dyDescent="0.75">
      <c r="H36">
        <v>0.17</v>
      </c>
      <c r="I36">
        <v>0.87696045637130704</v>
      </c>
      <c r="J36">
        <v>0.89081257581710804</v>
      </c>
      <c r="K36">
        <v>0.91830152273178101</v>
      </c>
      <c r="L36">
        <v>0.87429594993591297</v>
      </c>
      <c r="M36">
        <v>0.88930088281631503</v>
      </c>
      <c r="N36">
        <v>0.84089666604995705</v>
      </c>
      <c r="O36">
        <v>0.85846322774887096</v>
      </c>
      <c r="P36">
        <v>0.88065308332443204</v>
      </c>
      <c r="Q36">
        <v>0.85952901840210005</v>
      </c>
      <c r="R36">
        <v>0.86776041984558105</v>
      </c>
      <c r="S36">
        <f t="shared" si="1"/>
        <v>0.87569738030433653</v>
      </c>
    </row>
    <row r="37" spans="8:19" x14ac:dyDescent="0.75">
      <c r="H37">
        <v>0.17499999999999999</v>
      </c>
      <c r="I37">
        <v>0.79138249158859297</v>
      </c>
      <c r="J37">
        <v>0.83571338653564498</v>
      </c>
      <c r="K37">
        <v>0.87551802396774303</v>
      </c>
      <c r="L37">
        <v>0.82825207710266102</v>
      </c>
      <c r="M37">
        <v>0.896914482116699</v>
      </c>
      <c r="N37">
        <v>0.86734449863433805</v>
      </c>
      <c r="O37">
        <v>0.89907026290893599</v>
      </c>
      <c r="P37">
        <v>0.84108060598373402</v>
      </c>
      <c r="Q37">
        <v>0.86335140466690097</v>
      </c>
      <c r="R37">
        <v>0.79866528511047397</v>
      </c>
      <c r="S37">
        <f t="shared" si="1"/>
        <v>0.84972925186157244</v>
      </c>
    </row>
    <row r="38" spans="8:19" x14ac:dyDescent="0.75">
      <c r="H38">
        <v>0.18</v>
      </c>
      <c r="I38">
        <v>0.82665026187896695</v>
      </c>
      <c r="J38">
        <v>0.85452878475189198</v>
      </c>
      <c r="K38">
        <v>0.78181815147399902</v>
      </c>
      <c r="L38">
        <v>0.86038345098495495</v>
      </c>
      <c r="M38">
        <v>0.87268233299255404</v>
      </c>
      <c r="N38">
        <v>0.87404668331146196</v>
      </c>
      <c r="O38">
        <v>0.80095964670181297</v>
      </c>
      <c r="P38">
        <v>0.80681920051574696</v>
      </c>
      <c r="Q38">
        <v>0.796647608280182</v>
      </c>
      <c r="R38">
        <v>0.81840479373931896</v>
      </c>
      <c r="S38">
        <f t="shared" si="1"/>
        <v>0.82929409146308897</v>
      </c>
    </row>
    <row r="39" spans="8:19" x14ac:dyDescent="0.75">
      <c r="H39">
        <v>0.185</v>
      </c>
      <c r="I39">
        <v>0.777917981147766</v>
      </c>
      <c r="J39">
        <v>0.81061935424804699</v>
      </c>
      <c r="K39">
        <v>0.82502084970474199</v>
      </c>
      <c r="L39">
        <v>0.77771908044815097</v>
      </c>
      <c r="M39">
        <v>0.77100086212158203</v>
      </c>
      <c r="N39">
        <v>0.810025215148926</v>
      </c>
      <c r="O39">
        <v>0.75453841686248802</v>
      </c>
      <c r="P39">
        <v>0.77403372526168801</v>
      </c>
      <c r="Q39">
        <v>0.80112397670745905</v>
      </c>
      <c r="R39">
        <v>0.77528083324432395</v>
      </c>
      <c r="S39">
        <f t="shared" si="1"/>
        <v>0.78772802948951726</v>
      </c>
    </row>
    <row r="40" spans="8:19" x14ac:dyDescent="0.75">
      <c r="H40">
        <v>0.19</v>
      </c>
      <c r="I40">
        <v>0.74332612752914395</v>
      </c>
      <c r="J40">
        <v>0.71095615625381503</v>
      </c>
      <c r="K40">
        <v>0.74684244394302401</v>
      </c>
      <c r="L40">
        <v>0.80811047554016102</v>
      </c>
      <c r="M40">
        <v>0.766399025917053</v>
      </c>
      <c r="N40">
        <v>0.77267861366271995</v>
      </c>
      <c r="O40">
        <v>0.75868749618530296</v>
      </c>
      <c r="P40">
        <v>0.83106881380081199</v>
      </c>
      <c r="Q40">
        <v>0.72075676918029796</v>
      </c>
      <c r="R40">
        <v>0.76209920644760099</v>
      </c>
      <c r="S40">
        <f t="shared" si="1"/>
        <v>0.762092512845993</v>
      </c>
    </row>
    <row r="41" spans="8:19" x14ac:dyDescent="0.75">
      <c r="H41">
        <v>0.19500000000000001</v>
      </c>
      <c r="I41">
        <v>0.70467543601989702</v>
      </c>
      <c r="J41">
        <v>0.68195027112960804</v>
      </c>
      <c r="K41">
        <v>0.71545046567916903</v>
      </c>
      <c r="L41">
        <v>0.76700824499130205</v>
      </c>
      <c r="M41">
        <v>0.738003730773926</v>
      </c>
      <c r="N41">
        <v>0.76608663797378496</v>
      </c>
      <c r="O41">
        <v>0.73183536529541005</v>
      </c>
      <c r="P41">
        <v>0.74086368083953902</v>
      </c>
      <c r="Q41">
        <v>0.720572829246521</v>
      </c>
      <c r="R41">
        <v>0.73028051853179898</v>
      </c>
      <c r="S41">
        <f t="shared" si="1"/>
        <v>0.72967271804809575</v>
      </c>
    </row>
    <row r="42" spans="8:19" x14ac:dyDescent="0.75">
      <c r="H42">
        <v>0.2</v>
      </c>
      <c r="I42">
        <v>0.69251191616058405</v>
      </c>
      <c r="J42">
        <v>0.70199787616729703</v>
      </c>
      <c r="K42">
        <v>0.70024591684341397</v>
      </c>
      <c r="L42">
        <v>0.72133404016494795</v>
      </c>
      <c r="M42">
        <v>0.70771008729934703</v>
      </c>
      <c r="N42">
        <v>0.71422481536865201</v>
      </c>
      <c r="O42">
        <v>0.71007436513900801</v>
      </c>
      <c r="P42">
        <v>0.68495482206344604</v>
      </c>
      <c r="Q42">
        <v>0.75035917758941695</v>
      </c>
      <c r="R42">
        <v>0.70266610383987405</v>
      </c>
      <c r="S42">
        <f t="shared" si="1"/>
        <v>0.70860791206359863</v>
      </c>
    </row>
    <row r="43" spans="8:19" x14ac:dyDescent="0.75">
      <c r="H43">
        <v>0.20499999999999999</v>
      </c>
      <c r="I43">
        <v>0.68735945224761996</v>
      </c>
      <c r="J43">
        <v>0.69540327787399303</v>
      </c>
      <c r="K43">
        <v>0.67444568872451804</v>
      </c>
      <c r="L43">
        <v>0.67939847707748402</v>
      </c>
      <c r="M43">
        <v>0.69076734781265303</v>
      </c>
      <c r="N43">
        <v>0.68535298109054599</v>
      </c>
      <c r="O43">
        <v>0.67270141839981101</v>
      </c>
      <c r="P43">
        <v>0.70908617973327603</v>
      </c>
      <c r="Q43">
        <v>0.722703516483307</v>
      </c>
      <c r="R43">
        <v>0.70052623748779297</v>
      </c>
      <c r="S43">
        <f t="shared" si="1"/>
        <v>0.6917744576931002</v>
      </c>
    </row>
    <row r="44" spans="8:19" x14ac:dyDescent="0.75">
      <c r="H44">
        <v>0.21</v>
      </c>
      <c r="I44">
        <v>0.63850569725036599</v>
      </c>
      <c r="J44">
        <v>0.64796996116638195</v>
      </c>
      <c r="K44">
        <v>0.66812449693679798</v>
      </c>
      <c r="L44">
        <v>0.68652927875518799</v>
      </c>
      <c r="M44">
        <v>0.66847532987594604</v>
      </c>
      <c r="N44">
        <v>0.64729672670364402</v>
      </c>
      <c r="O44">
        <v>0.65415734052658103</v>
      </c>
      <c r="P44">
        <v>0.65606790781021096</v>
      </c>
      <c r="Q44">
        <v>0.68728947639465299</v>
      </c>
      <c r="R44">
        <v>0.65625131130218495</v>
      </c>
      <c r="S44">
        <f t="shared" si="1"/>
        <v>0.66106675267219539</v>
      </c>
    </row>
    <row r="45" spans="8:19" x14ac:dyDescent="0.75">
      <c r="H45">
        <v>0.215</v>
      </c>
      <c r="I45">
        <v>0.64172446727752697</v>
      </c>
      <c r="J45">
        <v>0.608520567417145</v>
      </c>
      <c r="K45">
        <v>0.62769794464111295</v>
      </c>
      <c r="L45">
        <v>0.63077956438064597</v>
      </c>
      <c r="M45">
        <v>0.66980117559432995</v>
      </c>
      <c r="N45">
        <v>0.63699018955230702</v>
      </c>
      <c r="O45">
        <v>0.61367696523666404</v>
      </c>
      <c r="P45">
        <v>0.66491234302520796</v>
      </c>
      <c r="Q45">
        <v>0.62457424402236905</v>
      </c>
      <c r="R45">
        <v>0.64649844169616699</v>
      </c>
      <c r="S45">
        <f t="shared" si="1"/>
        <v>0.63651759028434751</v>
      </c>
    </row>
    <row r="46" spans="8:19" x14ac:dyDescent="0.75">
      <c r="H46">
        <v>0.22</v>
      </c>
      <c r="I46">
        <v>0.60022705793380704</v>
      </c>
      <c r="J46">
        <v>0.601384818553925</v>
      </c>
      <c r="K46">
        <v>0.61466133594512895</v>
      </c>
      <c r="L46">
        <v>0.60046851634979204</v>
      </c>
      <c r="M46">
        <v>0.62234342098236095</v>
      </c>
      <c r="N46">
        <v>0.59756880998611495</v>
      </c>
      <c r="O46">
        <v>0.59616398811340299</v>
      </c>
      <c r="P46">
        <v>0.61437696218490601</v>
      </c>
      <c r="Q46">
        <v>0.647782683372498</v>
      </c>
      <c r="R46">
        <v>0.62036293745040905</v>
      </c>
      <c r="S46">
        <f t="shared" si="1"/>
        <v>0.61153405308723452</v>
      </c>
    </row>
    <row r="47" spans="8:19" x14ac:dyDescent="0.75">
      <c r="H47">
        <v>0.22500000000000001</v>
      </c>
      <c r="I47">
        <v>0.53038316965103105</v>
      </c>
      <c r="J47">
        <v>0.56234389543533303</v>
      </c>
      <c r="K47">
        <v>0.56114512681961104</v>
      </c>
      <c r="L47">
        <v>0.58517330884933505</v>
      </c>
      <c r="M47">
        <v>0.60408174991607699</v>
      </c>
      <c r="N47">
        <v>0.57938665151596103</v>
      </c>
      <c r="O47">
        <v>0.59455126523971602</v>
      </c>
      <c r="P47">
        <v>0.58220720291137695</v>
      </c>
      <c r="Q47">
        <v>0.60284799337387096</v>
      </c>
      <c r="R47">
        <v>0.61931902170181297</v>
      </c>
      <c r="S47">
        <f t="shared" si="1"/>
        <v>0.58214393854141255</v>
      </c>
    </row>
    <row r="48" spans="8:19" x14ac:dyDescent="0.75">
      <c r="H48">
        <v>0.23</v>
      </c>
      <c r="I48">
        <v>0.54356443881988503</v>
      </c>
      <c r="J48">
        <v>0.549485623836517</v>
      </c>
      <c r="K48">
        <v>0.54607111215591397</v>
      </c>
      <c r="L48">
        <v>0.58412420749664296</v>
      </c>
      <c r="M48">
        <v>0.58988630771636996</v>
      </c>
      <c r="N48">
        <v>0.56989598274231001</v>
      </c>
      <c r="O48">
        <v>0.52775937318801902</v>
      </c>
      <c r="P48">
        <v>0.56297397613525402</v>
      </c>
      <c r="Q48">
        <v>0.597659111022949</v>
      </c>
      <c r="R48">
        <v>0.58722662925720204</v>
      </c>
      <c r="S48">
        <f t="shared" si="1"/>
        <v>0.56586467623710635</v>
      </c>
    </row>
    <row r="49" spans="8:19" x14ac:dyDescent="0.75">
      <c r="H49">
        <v>0.23499999999999999</v>
      </c>
      <c r="I49">
        <v>0.53649610280990601</v>
      </c>
      <c r="J49">
        <v>0.53378170728683505</v>
      </c>
      <c r="K49">
        <v>0.54878222942352295</v>
      </c>
      <c r="L49">
        <v>0.58316439390182495</v>
      </c>
      <c r="M49">
        <v>0.59239536523819003</v>
      </c>
      <c r="N49">
        <v>0.59174567461013805</v>
      </c>
      <c r="O49">
        <v>0.56324273347854603</v>
      </c>
      <c r="P49">
        <v>0.52130073308944702</v>
      </c>
      <c r="Q49">
        <v>0.55696380138397195</v>
      </c>
      <c r="R49">
        <v>0.57186812162399303</v>
      </c>
      <c r="S49">
        <f t="shared" si="1"/>
        <v>0.55997408628463752</v>
      </c>
    </row>
    <row r="50" spans="8:19" x14ac:dyDescent="0.75">
      <c r="H50">
        <v>0.24</v>
      </c>
      <c r="I50">
        <v>0.51826852560043302</v>
      </c>
      <c r="J50">
        <v>0.51303106546402</v>
      </c>
      <c r="K50">
        <v>0.51863455772399902</v>
      </c>
      <c r="L50">
        <v>0.53950321674346902</v>
      </c>
      <c r="M50">
        <v>0.57080489397048995</v>
      </c>
      <c r="N50">
        <v>0.52748435735702504</v>
      </c>
      <c r="O50">
        <v>0.52849161624908403</v>
      </c>
      <c r="P50">
        <v>0.54375129938125599</v>
      </c>
      <c r="Q50">
        <v>0.54308843612670898</v>
      </c>
      <c r="R50">
        <v>0.55580919981002797</v>
      </c>
      <c r="S50">
        <f t="shared" si="1"/>
        <v>0.53588671684265132</v>
      </c>
    </row>
    <row r="51" spans="8:19" x14ac:dyDescent="0.75">
      <c r="H51">
        <v>0.245</v>
      </c>
      <c r="I51">
        <v>0.49448969960212702</v>
      </c>
      <c r="J51">
        <v>0.52480727434158303</v>
      </c>
      <c r="K51">
        <v>0.50386387109756503</v>
      </c>
      <c r="L51">
        <v>0.51035892963409402</v>
      </c>
      <c r="M51">
        <v>0.54188901185989402</v>
      </c>
      <c r="N51">
        <v>0.53317213058471702</v>
      </c>
      <c r="O51">
        <v>0.51375627517700195</v>
      </c>
      <c r="P51">
        <v>0.49784225225448597</v>
      </c>
      <c r="Q51">
        <v>0.53673946857452404</v>
      </c>
      <c r="R51">
        <v>0.51903259754180897</v>
      </c>
      <c r="S51">
        <f t="shared" si="1"/>
        <v>0.51759515106678011</v>
      </c>
    </row>
    <row r="52" spans="8:19" x14ac:dyDescent="0.75">
      <c r="H52">
        <v>0.25</v>
      </c>
      <c r="I52">
        <v>0.49270507693290699</v>
      </c>
      <c r="J52">
        <v>0.52812981605529796</v>
      </c>
      <c r="K52">
        <v>0.52799898386001598</v>
      </c>
      <c r="L52">
        <v>0.51826703548431396</v>
      </c>
      <c r="M52">
        <v>0.52663415670394897</v>
      </c>
      <c r="N52">
        <v>0.50099056959152199</v>
      </c>
      <c r="O52">
        <v>0.52724009752273604</v>
      </c>
      <c r="P52">
        <v>0.52037012577056896</v>
      </c>
      <c r="Q52">
        <v>0.51201105117797896</v>
      </c>
      <c r="R52">
        <v>0.52567791938781705</v>
      </c>
      <c r="S52">
        <f t="shared" si="1"/>
        <v>0.51800248324871079</v>
      </c>
    </row>
    <row r="53" spans="8:19" x14ac:dyDescent="0.75">
      <c r="H53">
        <v>0.255</v>
      </c>
      <c r="I53">
        <v>0.48367086052894598</v>
      </c>
      <c r="J53">
        <v>0.50107181072235096</v>
      </c>
      <c r="K53">
        <v>0.46928060054779103</v>
      </c>
      <c r="L53">
        <v>0.49748939275741599</v>
      </c>
      <c r="M53">
        <v>0.51616179943084695</v>
      </c>
      <c r="N53">
        <v>0.49977025389671298</v>
      </c>
      <c r="O53">
        <v>0.50997787714004505</v>
      </c>
      <c r="P53">
        <v>0.50601607561111495</v>
      </c>
      <c r="Q53">
        <v>0.50787657499313399</v>
      </c>
      <c r="R53">
        <v>0.51661115884780895</v>
      </c>
      <c r="S53">
        <f t="shared" si="1"/>
        <v>0.50079264044761662</v>
      </c>
    </row>
    <row r="54" spans="8:19" x14ac:dyDescent="0.75">
      <c r="H54">
        <v>0.26</v>
      </c>
      <c r="I54">
        <v>0.44089829921722401</v>
      </c>
      <c r="J54">
        <v>0.46991842985153198</v>
      </c>
      <c r="K54">
        <v>0.481095671653748</v>
      </c>
      <c r="L54">
        <v>0.48467263579368602</v>
      </c>
      <c r="M54">
        <v>0.48868870735168501</v>
      </c>
      <c r="N54">
        <v>0.49093136191368097</v>
      </c>
      <c r="O54">
        <v>0.515694260597229</v>
      </c>
      <c r="P54">
        <v>0.48336499929428101</v>
      </c>
      <c r="Q54">
        <v>0.49419134855270402</v>
      </c>
      <c r="R54">
        <v>0.50645780563354503</v>
      </c>
      <c r="S54">
        <f t="shared" si="1"/>
        <v>0.48559135198593151</v>
      </c>
    </row>
    <row r="55" spans="8:19" x14ac:dyDescent="0.75">
      <c r="H55">
        <v>0.26500000000000001</v>
      </c>
      <c r="I55">
        <v>0.46190324425697299</v>
      </c>
      <c r="J55">
        <v>0.45264151692390397</v>
      </c>
      <c r="K55">
        <v>0.471936404705048</v>
      </c>
      <c r="L55">
        <v>0.46559587121009799</v>
      </c>
      <c r="M55">
        <v>0.47025617957115201</v>
      </c>
      <c r="N55">
        <v>0.46012255549430803</v>
      </c>
      <c r="O55">
        <v>0.47522994875907898</v>
      </c>
      <c r="P55">
        <v>0.47164541482925398</v>
      </c>
      <c r="Q55">
        <v>0.48882660269737199</v>
      </c>
      <c r="R55">
        <v>0.47338989377021801</v>
      </c>
      <c r="S55">
        <f t="shared" si="1"/>
        <v>0.46915476322174066</v>
      </c>
    </row>
    <row r="56" spans="8:19" x14ac:dyDescent="0.75">
      <c r="H56">
        <v>0.27</v>
      </c>
      <c r="I56">
        <v>0.44043052196502702</v>
      </c>
      <c r="J56">
        <v>0.462352335453033</v>
      </c>
      <c r="K56">
        <v>0.44421282410621599</v>
      </c>
      <c r="L56">
        <v>0.47274851799011203</v>
      </c>
      <c r="M56">
        <v>0.47598367929458602</v>
      </c>
      <c r="N56">
        <v>0.46710431575775102</v>
      </c>
      <c r="O56">
        <v>0.47481828927993802</v>
      </c>
      <c r="P56">
        <v>0.44172966480255099</v>
      </c>
      <c r="Q56">
        <v>0.46568459272384599</v>
      </c>
      <c r="R56">
        <v>0.46690002083778398</v>
      </c>
      <c r="S56">
        <f t="shared" si="1"/>
        <v>0.46119647622108439</v>
      </c>
    </row>
    <row r="57" spans="8:19" x14ac:dyDescent="0.75">
      <c r="H57">
        <v>0.27500000000000002</v>
      </c>
      <c r="I57">
        <v>0.45382320880889898</v>
      </c>
      <c r="J57">
        <v>0.44438463449478099</v>
      </c>
      <c r="K57">
        <v>0.42302587628364602</v>
      </c>
      <c r="L57">
        <v>0.439498901367188</v>
      </c>
      <c r="M57">
        <v>0.44445770978927601</v>
      </c>
      <c r="N57">
        <v>0.45983731746673601</v>
      </c>
      <c r="O57">
        <v>0.43623596429824801</v>
      </c>
      <c r="P57">
        <v>0.43184056878089899</v>
      </c>
      <c r="Q57">
        <v>0.45006853342056302</v>
      </c>
      <c r="R57">
        <v>0.45051047205924999</v>
      </c>
      <c r="S57">
        <f t="shared" si="1"/>
        <v>0.44336831867694865</v>
      </c>
    </row>
    <row r="58" spans="8:19" x14ac:dyDescent="0.75">
      <c r="H58">
        <v>0.28000000000000003</v>
      </c>
      <c r="I58">
        <v>0.422893226146698</v>
      </c>
      <c r="J58">
        <v>0.43478479981422402</v>
      </c>
      <c r="K58">
        <v>0.42882257699966397</v>
      </c>
      <c r="L58">
        <v>0.45647299289703402</v>
      </c>
      <c r="M58">
        <v>0.45138436555862399</v>
      </c>
      <c r="N58">
        <v>0.43825837969780002</v>
      </c>
      <c r="O58">
        <v>0.441818237304688</v>
      </c>
      <c r="P58">
        <v>0.43527528643608099</v>
      </c>
      <c r="Q58">
        <v>0.42224791646003701</v>
      </c>
      <c r="R58">
        <v>0.43968477845192</v>
      </c>
      <c r="S58">
        <f t="shared" si="1"/>
        <v>0.43716425597667696</v>
      </c>
    </row>
    <row r="59" spans="8:19" x14ac:dyDescent="0.75">
      <c r="H59">
        <v>0.28499999999999998</v>
      </c>
      <c r="I59">
        <v>0.42777243256568898</v>
      </c>
      <c r="J59">
        <v>0.423606246709824</v>
      </c>
      <c r="K59">
        <v>0.45147076249122597</v>
      </c>
      <c r="L59">
        <v>0.44758901000022899</v>
      </c>
      <c r="M59">
        <v>0.43040251731872597</v>
      </c>
      <c r="N59">
        <v>0.422703087329865</v>
      </c>
      <c r="O59">
        <v>0.435863226652145</v>
      </c>
      <c r="P59">
        <v>0.429815143346787</v>
      </c>
      <c r="Q59">
        <v>0.44568267464637801</v>
      </c>
      <c r="R59">
        <v>0.44021022319793701</v>
      </c>
      <c r="S59">
        <f t="shared" si="1"/>
        <v>0.43551153242588059</v>
      </c>
    </row>
    <row r="60" spans="8:19" x14ac:dyDescent="0.75">
      <c r="H60">
        <v>0.28999999999999998</v>
      </c>
      <c r="I60">
        <v>0.41372796893119801</v>
      </c>
      <c r="J60">
        <v>0.41723287105560303</v>
      </c>
      <c r="K60">
        <v>0.43446525931358299</v>
      </c>
      <c r="L60">
        <v>0.44530081748962402</v>
      </c>
      <c r="M60">
        <v>0.43820157647132901</v>
      </c>
      <c r="N60">
        <v>0.42431998252868702</v>
      </c>
      <c r="O60">
        <v>0.420025944709778</v>
      </c>
      <c r="P60">
        <v>0.42883136868476901</v>
      </c>
      <c r="Q60">
        <v>0.43254619836807301</v>
      </c>
      <c r="R60">
        <v>0.44235295057296797</v>
      </c>
      <c r="S60">
        <f t="shared" si="1"/>
        <v>0.4297004938125612</v>
      </c>
    </row>
    <row r="61" spans="8:19" x14ac:dyDescent="0.75">
      <c r="H61">
        <v>0.29499999999999998</v>
      </c>
      <c r="I61">
        <v>0.38632375001907299</v>
      </c>
      <c r="J61">
        <v>0.39872068166732799</v>
      </c>
      <c r="K61">
        <v>0.39833551645278897</v>
      </c>
      <c r="L61">
        <v>0.41304671764373802</v>
      </c>
      <c r="M61">
        <v>0.424933671951294</v>
      </c>
      <c r="N61">
        <v>0.42222651839256298</v>
      </c>
      <c r="O61">
        <v>0.41821241378784202</v>
      </c>
      <c r="P61">
        <v>0.420725107192993</v>
      </c>
      <c r="Q61">
        <v>0.42491775751113903</v>
      </c>
      <c r="R61">
        <v>0.413567304611206</v>
      </c>
      <c r="S61">
        <f t="shared" si="1"/>
        <v>0.41210094392299651</v>
      </c>
    </row>
    <row r="62" spans="8:19" x14ac:dyDescent="0.75">
      <c r="H62">
        <v>0.3</v>
      </c>
      <c r="I62">
        <v>0.400346338748932</v>
      </c>
      <c r="J62">
        <v>0.38018304109573398</v>
      </c>
      <c r="K62">
        <v>0.40083506703376798</v>
      </c>
      <c r="L62">
        <v>0.40401577949523898</v>
      </c>
      <c r="M62">
        <v>0.412182986736298</v>
      </c>
      <c r="N62">
        <v>0.39960607886314398</v>
      </c>
      <c r="O62">
        <v>0.37920933961868297</v>
      </c>
      <c r="P62">
        <v>0.40048059821128801</v>
      </c>
      <c r="Q62">
        <v>0.38565295934677102</v>
      </c>
      <c r="R62">
        <v>0.405703514814377</v>
      </c>
      <c r="S62">
        <f t="shared" si="1"/>
        <v>0.39682157039642335</v>
      </c>
    </row>
    <row r="63" spans="8:19" x14ac:dyDescent="0.75">
      <c r="H63">
        <v>0.30499999999999999</v>
      </c>
      <c r="I63">
        <v>0.38792499899864202</v>
      </c>
      <c r="J63">
        <v>0.42425560951232899</v>
      </c>
      <c r="K63">
        <v>0.377462238073349</v>
      </c>
      <c r="L63">
        <v>0.39060714840888999</v>
      </c>
      <c r="M63">
        <v>0.39072310924530002</v>
      </c>
      <c r="N63">
        <v>0.39214918017387401</v>
      </c>
      <c r="O63">
        <v>0.39282849431037897</v>
      </c>
      <c r="P63">
        <v>0.37863454222679099</v>
      </c>
      <c r="Q63">
        <v>0.39927181601524397</v>
      </c>
      <c r="R63">
        <v>0.37279638648033098</v>
      </c>
      <c r="S63">
        <f t="shared" si="1"/>
        <v>0.39066535234451288</v>
      </c>
    </row>
    <row r="64" spans="8:19" x14ac:dyDescent="0.75">
      <c r="H64">
        <v>0.31</v>
      </c>
      <c r="I64">
        <v>0.381433635950089</v>
      </c>
      <c r="J64">
        <v>0.40690135955810502</v>
      </c>
      <c r="K64">
        <v>0.37012633681297302</v>
      </c>
      <c r="L64">
        <v>0.37646368145942699</v>
      </c>
      <c r="M64">
        <v>0.36701437830924999</v>
      </c>
      <c r="N64">
        <v>0.36731982231140098</v>
      </c>
      <c r="O64">
        <v>0.391742944717407</v>
      </c>
      <c r="P64">
        <v>0.38974368572235102</v>
      </c>
      <c r="Q64">
        <v>0.39209365844726601</v>
      </c>
      <c r="R64">
        <v>0.369543015956879</v>
      </c>
      <c r="S64">
        <f t="shared" si="1"/>
        <v>0.38123825192451477</v>
      </c>
    </row>
    <row r="65" spans="8:19" x14ac:dyDescent="0.75">
      <c r="H65">
        <v>0.315</v>
      </c>
      <c r="I65">
        <v>0.38585886359214799</v>
      </c>
      <c r="J65">
        <v>0.36734756827354398</v>
      </c>
      <c r="K65">
        <v>0.36409935355186501</v>
      </c>
      <c r="L65">
        <v>0.36718726158142101</v>
      </c>
      <c r="M65">
        <v>0.377957493066788</v>
      </c>
      <c r="N65">
        <v>0.40118655562400801</v>
      </c>
      <c r="O65">
        <v>0.35692644119262701</v>
      </c>
      <c r="P65">
        <v>0.37332907319068898</v>
      </c>
      <c r="Q65">
        <v>0.395521640777588</v>
      </c>
      <c r="R65">
        <v>0.36885547637939498</v>
      </c>
      <c r="S65">
        <f t="shared" si="1"/>
        <v>0.3758269727230073</v>
      </c>
    </row>
    <row r="66" spans="8:19" x14ac:dyDescent="0.75">
      <c r="H66">
        <v>0.32</v>
      </c>
      <c r="I66">
        <v>0.35242426395416299</v>
      </c>
      <c r="J66">
        <v>0.36212664842605602</v>
      </c>
      <c r="K66">
        <v>0.36392736434936501</v>
      </c>
      <c r="L66">
        <v>0.36379155516624501</v>
      </c>
      <c r="M66">
        <v>0.380121409893036</v>
      </c>
      <c r="N66">
        <v>0.37846183776855502</v>
      </c>
      <c r="O66">
        <v>0.373916566371918</v>
      </c>
      <c r="P66">
        <v>0.36507508158683799</v>
      </c>
      <c r="Q66">
        <v>0.35794183611869801</v>
      </c>
      <c r="R66">
        <v>0.37004148960113498</v>
      </c>
      <c r="S66">
        <f t="shared" si="1"/>
        <v>0.36678280532360091</v>
      </c>
    </row>
    <row r="67" spans="8:19" x14ac:dyDescent="0.75">
      <c r="H67">
        <v>0.32500000000000001</v>
      </c>
      <c r="I67">
        <v>0.34966397285461398</v>
      </c>
      <c r="J67">
        <v>0.35614675283432001</v>
      </c>
      <c r="K67">
        <v>0.35807606577873202</v>
      </c>
      <c r="L67">
        <v>0.358090430498123</v>
      </c>
      <c r="M67">
        <v>0.37404102087020902</v>
      </c>
      <c r="N67">
        <v>0.35812065005302401</v>
      </c>
      <c r="O67">
        <v>0.35218575596809398</v>
      </c>
      <c r="P67">
        <v>0.35626241564750699</v>
      </c>
      <c r="Q67">
        <v>0.37282201647758501</v>
      </c>
      <c r="R67">
        <v>0.37215805053710899</v>
      </c>
      <c r="S67">
        <f t="shared" ref="S67:S130" si="2">AVERAGE(I67:R67)</f>
        <v>0.3607567131519317</v>
      </c>
    </row>
    <row r="68" spans="8:19" x14ac:dyDescent="0.75">
      <c r="H68">
        <v>0.33</v>
      </c>
      <c r="I68">
        <v>0.35622298717498802</v>
      </c>
      <c r="J68">
        <v>0.343899875879288</v>
      </c>
      <c r="K68">
        <v>0.33765786886215199</v>
      </c>
      <c r="L68">
        <v>0.372254908084869</v>
      </c>
      <c r="M68">
        <v>0.36337953805923501</v>
      </c>
      <c r="N68">
        <v>0.34778606891632102</v>
      </c>
      <c r="O68">
        <v>0.36388126015663103</v>
      </c>
      <c r="P68">
        <v>0.33223181962966902</v>
      </c>
      <c r="Q68">
        <v>0.35508698225021401</v>
      </c>
      <c r="R68">
        <v>0.36050072312355003</v>
      </c>
      <c r="S68">
        <f t="shared" si="2"/>
        <v>0.35329020321369176</v>
      </c>
    </row>
    <row r="69" spans="8:19" x14ac:dyDescent="0.75">
      <c r="H69">
        <v>0.33500000000000002</v>
      </c>
      <c r="I69">
        <v>0.31342768669128401</v>
      </c>
      <c r="J69">
        <v>0.339688390493393</v>
      </c>
      <c r="K69">
        <v>0.34107536077499401</v>
      </c>
      <c r="L69">
        <v>0.31625136733055098</v>
      </c>
      <c r="M69">
        <v>0.32784444093704201</v>
      </c>
      <c r="N69">
        <v>0.325152307748795</v>
      </c>
      <c r="O69">
        <v>0.332905232906342</v>
      </c>
      <c r="P69">
        <v>0.34946280717849698</v>
      </c>
      <c r="Q69">
        <v>0.35537058115005499</v>
      </c>
      <c r="R69">
        <v>0.35564252734184298</v>
      </c>
      <c r="S69">
        <f t="shared" si="2"/>
        <v>0.33568207025527957</v>
      </c>
    </row>
    <row r="70" spans="8:19" x14ac:dyDescent="0.75">
      <c r="H70">
        <v>0.34</v>
      </c>
      <c r="I70">
        <v>0.33673629164695701</v>
      </c>
      <c r="J70">
        <v>0.34632205963134799</v>
      </c>
      <c r="K70">
        <v>0.331351518630981</v>
      </c>
      <c r="L70">
        <v>0.33381694555282598</v>
      </c>
      <c r="M70">
        <v>0.32614353299140902</v>
      </c>
      <c r="N70">
        <v>0.32321608066558799</v>
      </c>
      <c r="O70">
        <v>0.334639132022858</v>
      </c>
      <c r="P70">
        <v>0.31400713324546797</v>
      </c>
      <c r="Q70">
        <v>0.34108150005340598</v>
      </c>
      <c r="R70">
        <v>0.31912896037101701</v>
      </c>
      <c r="S70">
        <f t="shared" si="2"/>
        <v>0.33064431548118578</v>
      </c>
    </row>
    <row r="71" spans="8:19" x14ac:dyDescent="0.75">
      <c r="H71">
        <v>0.34499999999999997</v>
      </c>
      <c r="I71">
        <v>0.28860038518905601</v>
      </c>
      <c r="J71">
        <v>0.32362705469131497</v>
      </c>
      <c r="K71">
        <v>0.30556041002273598</v>
      </c>
      <c r="L71">
        <v>0.34135109186172502</v>
      </c>
      <c r="M71">
        <v>0.31526592373848</v>
      </c>
      <c r="N71">
        <v>0.30268946290016202</v>
      </c>
      <c r="O71">
        <v>0.31344690918922402</v>
      </c>
      <c r="P71">
        <v>0.31458553671836897</v>
      </c>
      <c r="Q71">
        <v>0.32004788517951999</v>
      </c>
      <c r="R71">
        <v>0.33460804820060702</v>
      </c>
      <c r="S71">
        <f t="shared" si="2"/>
        <v>0.31597827076911938</v>
      </c>
    </row>
    <row r="72" spans="8:19" x14ac:dyDescent="0.75">
      <c r="H72">
        <v>0.35</v>
      </c>
      <c r="I72">
        <v>0.29457330703735402</v>
      </c>
      <c r="J72">
        <v>0.32327187061309798</v>
      </c>
      <c r="K72">
        <v>0.32216736674308799</v>
      </c>
      <c r="L72">
        <v>0.33464488387107799</v>
      </c>
      <c r="M72">
        <v>0.31174767017364502</v>
      </c>
      <c r="N72">
        <v>0.271857559680939</v>
      </c>
      <c r="O72">
        <v>0.33336454629898099</v>
      </c>
      <c r="P72">
        <v>0.29780891537666299</v>
      </c>
      <c r="Q72">
        <v>0.34953787922859197</v>
      </c>
      <c r="R72">
        <v>0.32353377342224099</v>
      </c>
      <c r="S72">
        <f t="shared" si="2"/>
        <v>0.31625077724456785</v>
      </c>
    </row>
    <row r="73" spans="8:19" x14ac:dyDescent="0.75">
      <c r="H73">
        <v>0.35499999999999998</v>
      </c>
      <c r="I73">
        <v>0.29645958542823803</v>
      </c>
      <c r="J73">
        <v>0.31304025650024397</v>
      </c>
      <c r="K73">
        <v>0.32331955432891801</v>
      </c>
      <c r="L73">
        <v>0.281030923128128</v>
      </c>
      <c r="M73">
        <v>0.34294641017913802</v>
      </c>
      <c r="N73">
        <v>0.31588673591613797</v>
      </c>
      <c r="O73">
        <v>0.321762084960938</v>
      </c>
      <c r="P73">
        <v>0.312465220689774</v>
      </c>
      <c r="Q73">
        <v>0.289928108453751</v>
      </c>
      <c r="R73">
        <v>0.32318449020385698</v>
      </c>
      <c r="S73">
        <f t="shared" si="2"/>
        <v>0.31200233697891239</v>
      </c>
    </row>
    <row r="74" spans="8:19" x14ac:dyDescent="0.75">
      <c r="H74">
        <v>0.36</v>
      </c>
      <c r="I74">
        <v>0.29690521955490101</v>
      </c>
      <c r="J74">
        <v>0.27768889069557201</v>
      </c>
      <c r="K74">
        <v>0.34162440896034202</v>
      </c>
      <c r="L74">
        <v>0.31743589043617199</v>
      </c>
      <c r="M74">
        <v>0.300702214241028</v>
      </c>
      <c r="N74">
        <v>0.320767492055893</v>
      </c>
      <c r="O74">
        <v>0.268156558275223</v>
      </c>
      <c r="P74">
        <v>0.32652187347412098</v>
      </c>
      <c r="Q74">
        <v>0.286650240421295</v>
      </c>
      <c r="R74">
        <v>0.308424562215805</v>
      </c>
      <c r="S74">
        <f t="shared" si="2"/>
        <v>0.30448773503303522</v>
      </c>
    </row>
    <row r="75" spans="8:19" x14ac:dyDescent="0.75">
      <c r="H75">
        <v>0.36499999999999999</v>
      </c>
      <c r="I75">
        <v>0.29608741402625999</v>
      </c>
      <c r="J75">
        <v>0.26892048120498702</v>
      </c>
      <c r="K75">
        <v>0.29374295473098799</v>
      </c>
      <c r="L75">
        <v>0.27501770853996299</v>
      </c>
      <c r="M75">
        <v>0.32472580671310403</v>
      </c>
      <c r="N75">
        <v>0.3210628926754</v>
      </c>
      <c r="O75">
        <v>0.27865436673164401</v>
      </c>
      <c r="P75">
        <v>0.301584392786026</v>
      </c>
      <c r="Q75">
        <v>0.29175591468811002</v>
      </c>
      <c r="R75">
        <v>0.32443687319755599</v>
      </c>
      <c r="S75">
        <f t="shared" si="2"/>
        <v>0.29759888052940375</v>
      </c>
    </row>
    <row r="76" spans="8:19" x14ac:dyDescent="0.75">
      <c r="H76">
        <v>0.37</v>
      </c>
      <c r="I76">
        <v>0.25220584869384799</v>
      </c>
      <c r="J76">
        <v>0.27718400955200201</v>
      </c>
      <c r="K76">
        <v>0.25336027145385698</v>
      </c>
      <c r="L76">
        <v>0.270833909511566</v>
      </c>
      <c r="M76">
        <v>0.32802322506904602</v>
      </c>
      <c r="N76">
        <v>0.29471060633659402</v>
      </c>
      <c r="O76">
        <v>0.301236212253571</v>
      </c>
      <c r="P76">
        <v>0.31804564595222501</v>
      </c>
      <c r="Q76">
        <v>0.27230718731880199</v>
      </c>
      <c r="R76">
        <v>0.31053897738456698</v>
      </c>
      <c r="S76">
        <f t="shared" si="2"/>
        <v>0.28784458935260776</v>
      </c>
    </row>
    <row r="77" spans="8:19" x14ac:dyDescent="0.75">
      <c r="H77">
        <v>0.375</v>
      </c>
      <c r="I77">
        <v>0.24493832886219</v>
      </c>
      <c r="J77">
        <v>0.24562175571918499</v>
      </c>
      <c r="K77">
        <v>0.26802095770835899</v>
      </c>
      <c r="L77">
        <v>0.25960084795951799</v>
      </c>
      <c r="M77">
        <v>0.298750460147858</v>
      </c>
      <c r="N77">
        <v>0.30388975143432601</v>
      </c>
      <c r="O77">
        <v>0.29905030131339999</v>
      </c>
      <c r="P77">
        <v>0.30667084455490101</v>
      </c>
      <c r="Q77">
        <v>0.28368842601776101</v>
      </c>
      <c r="R77">
        <v>0.220101118087769</v>
      </c>
      <c r="S77">
        <f t="shared" si="2"/>
        <v>0.27303327918052667</v>
      </c>
    </row>
    <row r="78" spans="8:19" x14ac:dyDescent="0.75">
      <c r="H78">
        <v>0.38</v>
      </c>
      <c r="I78">
        <v>0.206330016255379</v>
      </c>
      <c r="J78">
        <v>0.249439612030983</v>
      </c>
      <c r="K78">
        <v>0.27281215786933899</v>
      </c>
      <c r="L78">
        <v>0.23046064376831099</v>
      </c>
      <c r="M78">
        <v>0.28884631395339999</v>
      </c>
      <c r="N78">
        <v>0.22689005732536299</v>
      </c>
      <c r="O78">
        <v>0.28245109319686901</v>
      </c>
      <c r="P78">
        <v>0.27840253710746798</v>
      </c>
      <c r="Q78">
        <v>0.27420958876609802</v>
      </c>
      <c r="R78">
        <v>0.17023383080959301</v>
      </c>
      <c r="S78">
        <f t="shared" si="2"/>
        <v>0.2480075851082803</v>
      </c>
    </row>
    <row r="79" spans="8:19" x14ac:dyDescent="0.75">
      <c r="H79">
        <v>0.38500000000000001</v>
      </c>
      <c r="I79">
        <v>0.15846210718154899</v>
      </c>
      <c r="J79">
        <v>0.24700064957141901</v>
      </c>
      <c r="K79">
        <v>0.25587582588195801</v>
      </c>
      <c r="L79">
        <v>0.18798249959945701</v>
      </c>
      <c r="M79">
        <v>0.254971593618393</v>
      </c>
      <c r="N79">
        <v>0.199529439210892</v>
      </c>
      <c r="O79">
        <v>0.26285916566848799</v>
      </c>
      <c r="P79">
        <v>0.25599172711372398</v>
      </c>
      <c r="Q79">
        <v>0.20408672094345101</v>
      </c>
      <c r="R79">
        <v>0.161037176847458</v>
      </c>
      <c r="S79">
        <f t="shared" si="2"/>
        <v>0.21877969056367888</v>
      </c>
    </row>
    <row r="80" spans="8:19" x14ac:dyDescent="0.75">
      <c r="H80">
        <v>0.39</v>
      </c>
      <c r="I80">
        <v>0.20789042115211501</v>
      </c>
      <c r="J80">
        <v>0.22766986489296001</v>
      </c>
      <c r="K80">
        <v>0.239322319626808</v>
      </c>
      <c r="L80">
        <v>0.19744008779525801</v>
      </c>
      <c r="M80">
        <v>0.223963752388954</v>
      </c>
      <c r="N80">
        <v>0.16097517311573001</v>
      </c>
      <c r="O80">
        <v>0.23658649623394001</v>
      </c>
      <c r="P80">
        <v>0.24415209889411901</v>
      </c>
      <c r="Q80">
        <v>0.19546747207641599</v>
      </c>
      <c r="R80">
        <v>0.173597946763039</v>
      </c>
      <c r="S80">
        <f t="shared" si="2"/>
        <v>0.21070656329393392</v>
      </c>
    </row>
    <row r="81" spans="8:19" x14ac:dyDescent="0.75">
      <c r="H81">
        <v>0.39500000000000002</v>
      </c>
      <c r="I81">
        <v>0.21893490850925401</v>
      </c>
      <c r="J81">
        <v>0.19354401528835299</v>
      </c>
      <c r="K81">
        <v>0.206980735063553</v>
      </c>
      <c r="L81">
        <v>0.18542881309986101</v>
      </c>
      <c r="M81">
        <v>0.18479742109775499</v>
      </c>
      <c r="N81">
        <v>0.17119404673576399</v>
      </c>
      <c r="O81">
        <v>0.20185817778110501</v>
      </c>
      <c r="P81">
        <v>0.242198511958122</v>
      </c>
      <c r="Q81">
        <v>0.20426642894744901</v>
      </c>
      <c r="R81">
        <v>0.155856668949127</v>
      </c>
      <c r="S81">
        <f t="shared" si="2"/>
        <v>0.1965059727430343</v>
      </c>
    </row>
    <row r="82" spans="8:19" x14ac:dyDescent="0.75">
      <c r="H82">
        <v>0.4</v>
      </c>
      <c r="I82">
        <v>0.241463407874107</v>
      </c>
      <c r="J82">
        <v>0.19461564719676999</v>
      </c>
      <c r="K82">
        <v>0.20684434473514601</v>
      </c>
      <c r="L82">
        <v>0.193149104714394</v>
      </c>
      <c r="M82">
        <v>0.23122076690196999</v>
      </c>
      <c r="N82">
        <v>0.21381700038909901</v>
      </c>
      <c r="O82">
        <v>0.197524353861809</v>
      </c>
      <c r="P82">
        <v>0.22867809236049699</v>
      </c>
      <c r="Q82">
        <v>0.19851650297641801</v>
      </c>
      <c r="R82">
        <v>0.186103865504265</v>
      </c>
      <c r="S82">
        <f t="shared" si="2"/>
        <v>0.20919330865144747</v>
      </c>
    </row>
    <row r="83" spans="8:19" x14ac:dyDescent="0.75">
      <c r="H83">
        <v>0.40500000000000003</v>
      </c>
      <c r="I83">
        <v>0.237941458821297</v>
      </c>
      <c r="J83">
        <v>0.21153949201107</v>
      </c>
      <c r="K83">
        <v>0.20146295428276101</v>
      </c>
      <c r="L83">
        <v>0.186412572860718</v>
      </c>
      <c r="M83">
        <v>0.24657495319843301</v>
      </c>
      <c r="N83">
        <v>0.222839251160622</v>
      </c>
      <c r="O83">
        <v>0.17544937133789101</v>
      </c>
      <c r="P83">
        <v>0.227724954485893</v>
      </c>
      <c r="Q83">
        <v>0.18348114192485801</v>
      </c>
      <c r="R83">
        <v>0.23043313622474701</v>
      </c>
      <c r="S83">
        <f t="shared" si="2"/>
        <v>0.21238592863082903</v>
      </c>
    </row>
    <row r="84" spans="8:19" x14ac:dyDescent="0.75">
      <c r="H84">
        <v>0.41</v>
      </c>
      <c r="I84">
        <v>0.25978010892867998</v>
      </c>
      <c r="J84">
        <v>0.20441572368145</v>
      </c>
      <c r="K84">
        <v>0.19819894433021501</v>
      </c>
      <c r="L84">
        <v>0.17887340486049699</v>
      </c>
      <c r="M84">
        <v>0.19608634710311901</v>
      </c>
      <c r="N84">
        <v>0.176152288913727</v>
      </c>
      <c r="O84">
        <v>0.19794701039791099</v>
      </c>
      <c r="P84">
        <v>0.20139497518539401</v>
      </c>
      <c r="Q84">
        <v>0.18717448413372001</v>
      </c>
      <c r="R84">
        <v>0.23277990520000499</v>
      </c>
      <c r="S84">
        <f t="shared" si="2"/>
        <v>0.20328031927347179</v>
      </c>
    </row>
    <row r="85" spans="8:19" x14ac:dyDescent="0.75">
      <c r="H85">
        <v>0.41499999999999998</v>
      </c>
      <c r="I85">
        <v>0.218981072306633</v>
      </c>
      <c r="J85">
        <v>0.170407339930534</v>
      </c>
      <c r="K85">
        <v>0.17548270523548101</v>
      </c>
      <c r="L85">
        <v>0.17093817889690399</v>
      </c>
      <c r="M85">
        <v>0.189678594470024</v>
      </c>
      <c r="N85">
        <v>0.175482898950577</v>
      </c>
      <c r="O85">
        <v>0.183002084493637</v>
      </c>
      <c r="P85">
        <v>0.18912054598331501</v>
      </c>
      <c r="Q85">
        <v>0.173693686723709</v>
      </c>
      <c r="R85">
        <v>0.218907475471497</v>
      </c>
      <c r="S85">
        <f t="shared" si="2"/>
        <v>0.18656945824623111</v>
      </c>
    </row>
    <row r="86" spans="8:19" x14ac:dyDescent="0.75">
      <c r="H86">
        <v>0.42</v>
      </c>
      <c r="I86">
        <v>0.16293710470199599</v>
      </c>
      <c r="J86">
        <v>0.14030471444129899</v>
      </c>
      <c r="K86">
        <v>0.172803685069084</v>
      </c>
      <c r="L86">
        <v>0.17260968685150099</v>
      </c>
      <c r="M86">
        <v>0.19737260043621099</v>
      </c>
      <c r="N86">
        <v>0.205263212323189</v>
      </c>
      <c r="O86">
        <v>0.158032551407814</v>
      </c>
      <c r="P86">
        <v>0.15770971775054901</v>
      </c>
      <c r="Q86">
        <v>0.186728164553642</v>
      </c>
      <c r="R86">
        <v>0.17167612910270699</v>
      </c>
      <c r="S86">
        <f t="shared" si="2"/>
        <v>0.1725437566637992</v>
      </c>
    </row>
    <row r="87" spans="8:19" x14ac:dyDescent="0.75">
      <c r="H87">
        <v>0.42499999999999999</v>
      </c>
      <c r="I87">
        <v>0.18356484174728399</v>
      </c>
      <c r="J87">
        <v>0.15828932821750599</v>
      </c>
      <c r="K87">
        <v>0.217878177762032</v>
      </c>
      <c r="L87">
        <v>0.163805246353149</v>
      </c>
      <c r="M87">
        <v>0.204940691590309</v>
      </c>
      <c r="N87">
        <v>0.19512192904949199</v>
      </c>
      <c r="O87">
        <v>0.17154188454151201</v>
      </c>
      <c r="P87">
        <v>0.16886927187442799</v>
      </c>
      <c r="Q87">
        <v>0.19073314964771301</v>
      </c>
      <c r="R87">
        <v>0.181292444467545</v>
      </c>
      <c r="S87">
        <f t="shared" si="2"/>
        <v>0.18360369652509698</v>
      </c>
    </row>
    <row r="88" spans="8:19" x14ac:dyDescent="0.75">
      <c r="H88">
        <v>0.43</v>
      </c>
      <c r="I88">
        <v>0.18336996436119099</v>
      </c>
      <c r="J88">
        <v>0.19311413168907199</v>
      </c>
      <c r="K88">
        <v>0.208968371152878</v>
      </c>
      <c r="L88">
        <v>0.192017897963524</v>
      </c>
      <c r="M88">
        <v>0.22370441257953599</v>
      </c>
      <c r="N88">
        <v>0.19185276329517401</v>
      </c>
      <c r="O88">
        <v>0.22553011775016801</v>
      </c>
      <c r="P88">
        <v>0.175577998161316</v>
      </c>
      <c r="Q88">
        <v>0.18383669853210399</v>
      </c>
      <c r="R88">
        <v>0.16770203411579099</v>
      </c>
      <c r="S88">
        <f t="shared" si="2"/>
        <v>0.19456743896007542</v>
      </c>
    </row>
    <row r="89" spans="8:19" x14ac:dyDescent="0.75">
      <c r="H89">
        <v>0.435</v>
      </c>
      <c r="I89">
        <v>0.18172301352024101</v>
      </c>
      <c r="J89">
        <v>0.20895138382911699</v>
      </c>
      <c r="K89">
        <v>0.216351717710495</v>
      </c>
      <c r="L89">
        <v>0.16447471082210499</v>
      </c>
      <c r="M89">
        <v>0.22489136457443201</v>
      </c>
      <c r="N89">
        <v>0.19413442909717599</v>
      </c>
      <c r="O89">
        <v>0.24634952843189201</v>
      </c>
      <c r="P89">
        <v>0.16878007352352101</v>
      </c>
      <c r="Q89">
        <v>0.21478645503520999</v>
      </c>
      <c r="R89">
        <v>0.17368191480636599</v>
      </c>
      <c r="S89">
        <f t="shared" si="2"/>
        <v>0.19941245913505551</v>
      </c>
    </row>
    <row r="90" spans="8:19" x14ac:dyDescent="0.75">
      <c r="H90">
        <v>0.44</v>
      </c>
      <c r="I90">
        <v>0.21077968180179599</v>
      </c>
      <c r="J90">
        <v>0.16873008012771601</v>
      </c>
      <c r="K90">
        <v>0.206158116459846</v>
      </c>
      <c r="L90">
        <v>0.17643897235393499</v>
      </c>
      <c r="M90">
        <v>0.20834310352802299</v>
      </c>
      <c r="N90">
        <v>0.17496719956397999</v>
      </c>
      <c r="O90">
        <v>0.244859218597412</v>
      </c>
      <c r="P90">
        <v>0.179802671074867</v>
      </c>
      <c r="Q90">
        <v>0.21615341305732699</v>
      </c>
      <c r="R90">
        <v>0.20646770298480999</v>
      </c>
      <c r="S90">
        <f t="shared" si="2"/>
        <v>0.19927001595497124</v>
      </c>
    </row>
    <row r="91" spans="8:19" x14ac:dyDescent="0.75">
      <c r="H91">
        <v>0.44500000000000001</v>
      </c>
      <c r="I91">
        <v>0.20042335987091101</v>
      </c>
      <c r="J91">
        <v>0.17764544486999501</v>
      </c>
      <c r="K91">
        <v>0.23801170289516399</v>
      </c>
      <c r="L91">
        <v>0.18580891191959401</v>
      </c>
      <c r="M91">
        <v>0.19571158289909399</v>
      </c>
      <c r="N91">
        <v>0.189781293272972</v>
      </c>
      <c r="O91">
        <v>0.227386385202408</v>
      </c>
      <c r="P91">
        <v>0.21526633203029599</v>
      </c>
      <c r="Q91">
        <v>0.22435453534126301</v>
      </c>
      <c r="R91">
        <v>0.20325769484043099</v>
      </c>
      <c r="S91">
        <f t="shared" si="2"/>
        <v>0.2057647243142128</v>
      </c>
    </row>
    <row r="92" spans="8:19" x14ac:dyDescent="0.75">
      <c r="H92">
        <v>0.45</v>
      </c>
      <c r="I92">
        <v>0.16921319067478199</v>
      </c>
      <c r="J92">
        <v>0.21439445018768299</v>
      </c>
      <c r="K92">
        <v>0.22553564608097099</v>
      </c>
      <c r="L92">
        <v>0.168402224779129</v>
      </c>
      <c r="M92">
        <v>0.183962032198906</v>
      </c>
      <c r="N92">
        <v>0.16490979492664301</v>
      </c>
      <c r="O92">
        <v>0.19926062226295499</v>
      </c>
      <c r="P92">
        <v>0.206973686814308</v>
      </c>
      <c r="Q92">
        <v>0.25874501466751099</v>
      </c>
      <c r="R92">
        <v>0.194347649812698</v>
      </c>
      <c r="S92">
        <f t="shared" si="2"/>
        <v>0.19857443124055857</v>
      </c>
    </row>
    <row r="93" spans="8:19" x14ac:dyDescent="0.75">
      <c r="H93">
        <v>0.45500000000000002</v>
      </c>
      <c r="I93">
        <v>0.18660861253738401</v>
      </c>
      <c r="J93">
        <v>0.23155504465103099</v>
      </c>
      <c r="K93">
        <v>0.226125434041023</v>
      </c>
      <c r="L93">
        <v>0.16375069320201899</v>
      </c>
      <c r="M93">
        <v>0.201120540499687</v>
      </c>
      <c r="N93">
        <v>0.17164582014083901</v>
      </c>
      <c r="O93">
        <v>0.174008518457413</v>
      </c>
      <c r="P93">
        <v>0.18762920796871199</v>
      </c>
      <c r="Q93">
        <v>0.21507856249809301</v>
      </c>
      <c r="R93">
        <v>0.19428908824920699</v>
      </c>
      <c r="S93">
        <f t="shared" si="2"/>
        <v>0.19518115222454083</v>
      </c>
    </row>
    <row r="94" spans="8:19" x14ac:dyDescent="0.75">
      <c r="H94">
        <v>0.46</v>
      </c>
      <c r="I94">
        <v>0.19874660670757299</v>
      </c>
      <c r="J94">
        <v>0.16879913210868799</v>
      </c>
      <c r="K94">
        <v>0.21284438669681499</v>
      </c>
      <c r="L94">
        <v>0.16172423958778401</v>
      </c>
      <c r="M94">
        <v>0.19498397409915899</v>
      </c>
      <c r="N94">
        <v>0.15794280171394301</v>
      </c>
      <c r="O94">
        <v>0.18128530681133301</v>
      </c>
      <c r="P94">
        <v>0.150250434875488</v>
      </c>
      <c r="Q94">
        <v>0.17605714499950401</v>
      </c>
      <c r="R94">
        <v>0.19328355789184601</v>
      </c>
      <c r="S94">
        <f t="shared" si="2"/>
        <v>0.1795917585492133</v>
      </c>
    </row>
    <row r="95" spans="8:19" x14ac:dyDescent="0.75">
      <c r="H95">
        <v>0.46500000000000002</v>
      </c>
      <c r="I95">
        <v>0.18477806448936501</v>
      </c>
      <c r="J95">
        <v>0.18644671142101299</v>
      </c>
      <c r="K95">
        <v>0.17935147881507901</v>
      </c>
      <c r="L95">
        <v>0.16024816036224401</v>
      </c>
      <c r="M95">
        <v>0.22562214732170099</v>
      </c>
      <c r="N95">
        <v>0.14146026968955999</v>
      </c>
      <c r="O95">
        <v>0.171439453959465</v>
      </c>
      <c r="P95">
        <v>0.15652485191822099</v>
      </c>
      <c r="Q95">
        <v>0.199614018201828</v>
      </c>
      <c r="R95">
        <v>0.22380930185317999</v>
      </c>
      <c r="S95">
        <f t="shared" si="2"/>
        <v>0.18292944580316559</v>
      </c>
    </row>
    <row r="96" spans="8:19" x14ac:dyDescent="0.75">
      <c r="H96">
        <v>0.47</v>
      </c>
      <c r="I96">
        <v>0.17623429000377699</v>
      </c>
      <c r="J96">
        <v>0.174800470471382</v>
      </c>
      <c r="K96">
        <v>0.21005420386791199</v>
      </c>
      <c r="L96">
        <v>0.18298578262329099</v>
      </c>
      <c r="M96">
        <v>0.22068147361278501</v>
      </c>
      <c r="N96">
        <v>0.14628428220748901</v>
      </c>
      <c r="O96">
        <v>0.17347772419452701</v>
      </c>
      <c r="P96">
        <v>0.15178155899047899</v>
      </c>
      <c r="Q96">
        <v>0.19940827786922499</v>
      </c>
      <c r="R96">
        <v>0.225848838686943</v>
      </c>
      <c r="S96">
        <f t="shared" si="2"/>
        <v>0.186155690252781</v>
      </c>
    </row>
    <row r="97" spans="8:19" x14ac:dyDescent="0.75">
      <c r="H97">
        <v>0.47499999999999998</v>
      </c>
      <c r="I97">
        <v>0.19198282063007399</v>
      </c>
      <c r="J97">
        <v>0.20458480715751601</v>
      </c>
      <c r="K97">
        <v>0.213981628417969</v>
      </c>
      <c r="L97">
        <v>0.186813235282898</v>
      </c>
      <c r="M97">
        <v>0.19135199487209301</v>
      </c>
      <c r="N97">
        <v>0.13271653652191201</v>
      </c>
      <c r="O97">
        <v>0.17275559902191201</v>
      </c>
      <c r="P97">
        <v>0.15869708359241499</v>
      </c>
      <c r="Q97">
        <v>0.17219153046607999</v>
      </c>
      <c r="R97">
        <v>0.18834502995014199</v>
      </c>
      <c r="S97">
        <f t="shared" si="2"/>
        <v>0.18134202659130111</v>
      </c>
    </row>
    <row r="98" spans="8:19" x14ac:dyDescent="0.75">
      <c r="H98">
        <v>0.48</v>
      </c>
      <c r="I98">
        <v>0.14299869537353499</v>
      </c>
      <c r="J98">
        <v>0.19039899110794101</v>
      </c>
      <c r="K98">
        <v>0.229286879301071</v>
      </c>
      <c r="L98">
        <v>0.200734183192253</v>
      </c>
      <c r="M98">
        <v>0.223293602466583</v>
      </c>
      <c r="N98">
        <v>0.13752903044223799</v>
      </c>
      <c r="O98">
        <v>0.23756381869316101</v>
      </c>
      <c r="P98">
        <v>0.15153264999389601</v>
      </c>
      <c r="Q98">
        <v>0.19404831528663599</v>
      </c>
      <c r="R98">
        <v>0.20030164718627899</v>
      </c>
      <c r="S98">
        <f t="shared" si="2"/>
        <v>0.19076878130435931</v>
      </c>
    </row>
    <row r="99" spans="8:19" x14ac:dyDescent="0.75">
      <c r="H99">
        <v>0.48499999999999999</v>
      </c>
      <c r="I99">
        <v>0.136122852563858</v>
      </c>
      <c r="J99">
        <v>0.15996260941028601</v>
      </c>
      <c r="K99">
        <v>0.22263497114181499</v>
      </c>
      <c r="L99">
        <v>0.19984138011932401</v>
      </c>
      <c r="M99">
        <v>0.20923624932766</v>
      </c>
      <c r="N99">
        <v>0.13839218020439101</v>
      </c>
      <c r="O99">
        <v>0.23363469541072801</v>
      </c>
      <c r="P99">
        <v>0.13410270214080799</v>
      </c>
      <c r="Q99">
        <v>0.214525416493416</v>
      </c>
      <c r="R99">
        <v>0.18432880938053101</v>
      </c>
      <c r="S99">
        <f t="shared" si="2"/>
        <v>0.18327818661928172</v>
      </c>
    </row>
    <row r="100" spans="8:19" x14ac:dyDescent="0.75">
      <c r="H100">
        <v>0.49</v>
      </c>
      <c r="I100">
        <v>0.11393024027347599</v>
      </c>
      <c r="J100">
        <v>0.164398834109306</v>
      </c>
      <c r="K100">
        <v>0.21316297352314001</v>
      </c>
      <c r="L100">
        <v>0.20080716907978099</v>
      </c>
      <c r="M100">
        <v>0.17862936854362499</v>
      </c>
      <c r="N100">
        <v>0.116049386560917</v>
      </c>
      <c r="O100">
        <v>0.220964685082436</v>
      </c>
      <c r="P100">
        <v>0.11684542149305301</v>
      </c>
      <c r="Q100">
        <v>0.20422400534153001</v>
      </c>
      <c r="R100">
        <v>0.15372294187545801</v>
      </c>
      <c r="S100">
        <f t="shared" si="2"/>
        <v>0.1682735025882722</v>
      </c>
    </row>
    <row r="101" spans="8:19" x14ac:dyDescent="0.75">
      <c r="H101">
        <v>0.495</v>
      </c>
      <c r="I101">
        <v>0.110384061932564</v>
      </c>
      <c r="J101">
        <v>0.16743151843547799</v>
      </c>
      <c r="K101">
        <v>0.15620245039462999</v>
      </c>
      <c r="L101">
        <v>0.188507184386253</v>
      </c>
      <c r="M101">
        <v>0.19487191736698201</v>
      </c>
      <c r="N101">
        <v>0.132626011967659</v>
      </c>
      <c r="O101">
        <v>0.19301228225231201</v>
      </c>
      <c r="P101">
        <v>8.0842472612857805E-2</v>
      </c>
      <c r="Q101">
        <v>0.16455461084842701</v>
      </c>
      <c r="R101">
        <v>0.18173256516456601</v>
      </c>
      <c r="S101">
        <f t="shared" si="2"/>
        <v>0.15701650753617288</v>
      </c>
    </row>
    <row r="102" spans="8:19" x14ac:dyDescent="0.75">
      <c r="H102">
        <v>0.5</v>
      </c>
      <c r="I102">
        <v>9.7158581018447904E-2</v>
      </c>
      <c r="J102">
        <v>0.15257912874221799</v>
      </c>
      <c r="K102">
        <v>0.158022791147232</v>
      </c>
      <c r="L102">
        <v>0.18076865375042001</v>
      </c>
      <c r="M102">
        <v>0.17005969583988201</v>
      </c>
      <c r="N102">
        <v>0.103949025273323</v>
      </c>
      <c r="O102">
        <v>0.21407267451286299</v>
      </c>
      <c r="P102">
        <v>7.1639247238636003E-2</v>
      </c>
      <c r="Q102">
        <v>0.221137955784798</v>
      </c>
      <c r="R102">
        <v>0.17652662098407701</v>
      </c>
      <c r="S102">
        <f t="shared" si="2"/>
        <v>0.15459143742918968</v>
      </c>
    </row>
    <row r="103" spans="8:19" x14ac:dyDescent="0.75">
      <c r="H103">
        <v>0.505</v>
      </c>
      <c r="I103">
        <v>0.10721152275800699</v>
      </c>
      <c r="J103">
        <v>0.141398966312408</v>
      </c>
      <c r="K103">
        <v>0.14916704595089</v>
      </c>
      <c r="L103">
        <v>0.1728285998106</v>
      </c>
      <c r="M103">
        <v>0.155643090605736</v>
      </c>
      <c r="N103">
        <v>0.11234059184789701</v>
      </c>
      <c r="O103">
        <v>0.18169562518596599</v>
      </c>
      <c r="P103">
        <v>5.8834474533796297E-2</v>
      </c>
      <c r="Q103">
        <v>0.211567863821983</v>
      </c>
      <c r="R103">
        <v>0.149723440408707</v>
      </c>
      <c r="S103">
        <f t="shared" si="2"/>
        <v>0.14404112212359904</v>
      </c>
    </row>
    <row r="104" spans="8:19" x14ac:dyDescent="0.75">
      <c r="H104">
        <v>0.51</v>
      </c>
      <c r="I104">
        <v>9.2846445739269298E-2</v>
      </c>
      <c r="J104">
        <v>0.103817090392113</v>
      </c>
      <c r="K104">
        <v>0.127589747309685</v>
      </c>
      <c r="L104">
        <v>0.13084858655929599</v>
      </c>
      <c r="M104">
        <v>0.14473567903041801</v>
      </c>
      <c r="N104">
        <v>7.7164776623249096E-2</v>
      </c>
      <c r="O104">
        <v>0.15925125777721399</v>
      </c>
      <c r="P104">
        <v>6.4730018377304105E-2</v>
      </c>
      <c r="Q104">
        <v>0.17339888215065</v>
      </c>
      <c r="R104">
        <v>0.14835593104362499</v>
      </c>
      <c r="S104">
        <f t="shared" si="2"/>
        <v>0.12227384150028234</v>
      </c>
    </row>
    <row r="105" spans="8:19" x14ac:dyDescent="0.75">
      <c r="H105">
        <v>0.51500000000000001</v>
      </c>
      <c r="I105">
        <v>9.3571275472641005E-2</v>
      </c>
      <c r="J105">
        <v>7.2060495615005493E-2</v>
      </c>
      <c r="K105">
        <v>0.106057479977608</v>
      </c>
      <c r="L105">
        <v>0.114680573344231</v>
      </c>
      <c r="M105">
        <v>0.13296046853065499</v>
      </c>
      <c r="N105">
        <v>8.9685164391994504E-2</v>
      </c>
      <c r="O105">
        <v>0.17254175245761899</v>
      </c>
      <c r="P105">
        <v>5.2432287484407397E-2</v>
      </c>
      <c r="Q105">
        <v>0.14899380505085</v>
      </c>
      <c r="R105">
        <v>0.133078843355179</v>
      </c>
      <c r="S105">
        <f t="shared" si="2"/>
        <v>0.11160621456801903</v>
      </c>
    </row>
    <row r="106" spans="8:19" x14ac:dyDescent="0.75">
      <c r="H106">
        <v>0.52</v>
      </c>
      <c r="I106">
        <v>8.3457112312316895E-2</v>
      </c>
      <c r="J106">
        <v>7.4928767979145106E-2</v>
      </c>
      <c r="K106">
        <v>9.5535092055797605E-2</v>
      </c>
      <c r="L106">
        <v>9.9376782774925204E-2</v>
      </c>
      <c r="M106">
        <v>9.8211944103240995E-2</v>
      </c>
      <c r="N106">
        <v>9.14491042494774E-2</v>
      </c>
      <c r="O106">
        <v>0.14553301036357899</v>
      </c>
      <c r="P106">
        <v>5.71400485932827E-2</v>
      </c>
      <c r="Q106">
        <v>0.170801252126694</v>
      </c>
      <c r="R106">
        <v>0.13623218238353699</v>
      </c>
      <c r="S106">
        <f t="shared" si="2"/>
        <v>0.10526652969419961</v>
      </c>
    </row>
    <row r="107" spans="8:19" x14ac:dyDescent="0.75">
      <c r="H107">
        <v>0.52500000000000002</v>
      </c>
      <c r="I107">
        <v>6.6871888935565907E-2</v>
      </c>
      <c r="J107">
        <v>6.9890856742858901E-2</v>
      </c>
      <c r="K107">
        <v>8.6654148995876298E-2</v>
      </c>
      <c r="L107">
        <v>0.101810500025749</v>
      </c>
      <c r="M107">
        <v>8.62412229180336E-2</v>
      </c>
      <c r="N107">
        <v>7.9250395298004206E-2</v>
      </c>
      <c r="O107">
        <v>0.142415747046471</v>
      </c>
      <c r="P107">
        <v>5.0136156380176503E-2</v>
      </c>
      <c r="Q107">
        <v>0.16747191548347501</v>
      </c>
      <c r="R107">
        <v>0.120682194828987</v>
      </c>
      <c r="S107">
        <f t="shared" si="2"/>
        <v>9.7142502665519742E-2</v>
      </c>
    </row>
    <row r="108" spans="8:19" x14ac:dyDescent="0.75">
      <c r="H108">
        <v>0.53</v>
      </c>
      <c r="I108">
        <v>6.002426892519E-2</v>
      </c>
      <c r="J108">
        <v>5.7741165161132799E-2</v>
      </c>
      <c r="K108">
        <v>8.0509506165981307E-2</v>
      </c>
      <c r="L108">
        <v>7.1582540869712802E-2</v>
      </c>
      <c r="M108">
        <v>7.7320732176303905E-2</v>
      </c>
      <c r="N108">
        <v>7.0048943161964403E-2</v>
      </c>
      <c r="O108">
        <v>0.117378234863281</v>
      </c>
      <c r="P108">
        <v>3.1192500144243199E-2</v>
      </c>
      <c r="Q108">
        <v>0.15699614584446001</v>
      </c>
      <c r="R108">
        <v>0.105196744203568</v>
      </c>
      <c r="S108">
        <f t="shared" si="2"/>
        <v>8.2799078151583744E-2</v>
      </c>
    </row>
    <row r="109" spans="8:19" x14ac:dyDescent="0.75">
      <c r="H109">
        <v>0.53500000000000003</v>
      </c>
      <c r="I109">
        <v>5.1593810319900499E-2</v>
      </c>
      <c r="J109">
        <v>5.48496171832085E-2</v>
      </c>
      <c r="K109">
        <v>7.1487590670585605E-2</v>
      </c>
      <c r="L109">
        <v>4.9754701554775203E-2</v>
      </c>
      <c r="M109">
        <v>5.55697456002235E-2</v>
      </c>
      <c r="N109">
        <v>5.1904167979955701E-2</v>
      </c>
      <c r="O109">
        <v>8.9823655784130096E-2</v>
      </c>
      <c r="P109">
        <v>4.1677638888359098E-2</v>
      </c>
      <c r="Q109">
        <v>0.13256868720054599</v>
      </c>
      <c r="R109">
        <v>8.9025415480136899E-2</v>
      </c>
      <c r="S109">
        <f t="shared" si="2"/>
        <v>6.8825503066182112E-2</v>
      </c>
    </row>
    <row r="110" spans="8:19" x14ac:dyDescent="0.75">
      <c r="H110">
        <v>0.54</v>
      </c>
      <c r="I110">
        <v>4.0592160075902897E-2</v>
      </c>
      <c r="J110">
        <v>5.4119948297739001E-2</v>
      </c>
      <c r="K110">
        <v>7.0955000817775699E-2</v>
      </c>
      <c r="L110">
        <v>5.6492056697606999E-2</v>
      </c>
      <c r="M110">
        <v>6.2214303761720699E-2</v>
      </c>
      <c r="N110">
        <v>4.83996346592903E-2</v>
      </c>
      <c r="O110">
        <v>8.3988174796104403E-2</v>
      </c>
      <c r="P110">
        <v>2.75135599076748E-2</v>
      </c>
      <c r="Q110">
        <v>8.7023369967937497E-2</v>
      </c>
      <c r="R110">
        <v>6.4922310411930098E-2</v>
      </c>
      <c r="S110">
        <f t="shared" si="2"/>
        <v>5.9622051939368238E-2</v>
      </c>
    </row>
    <row r="111" spans="8:19" x14ac:dyDescent="0.75">
      <c r="H111">
        <v>0.54500000000000004</v>
      </c>
      <c r="I111">
        <v>3.0918661504983899E-2</v>
      </c>
      <c r="J111">
        <v>3.9300043135881403E-2</v>
      </c>
      <c r="K111">
        <v>4.9833793193101897E-2</v>
      </c>
      <c r="L111">
        <v>3.8734864443540601E-2</v>
      </c>
      <c r="M111">
        <v>5.1754374057054499E-2</v>
      </c>
      <c r="N111">
        <v>3.4696362912654898E-2</v>
      </c>
      <c r="O111">
        <v>6.6818274557590498E-2</v>
      </c>
      <c r="P111">
        <v>3.81670407950878E-2</v>
      </c>
      <c r="Q111">
        <v>7.6546683907508906E-2</v>
      </c>
      <c r="R111">
        <v>7.3973901569843306E-2</v>
      </c>
      <c r="S111">
        <f t="shared" si="2"/>
        <v>5.007440000772477E-2</v>
      </c>
    </row>
    <row r="112" spans="8:19" x14ac:dyDescent="0.75">
      <c r="H112">
        <v>0.55000000000000004</v>
      </c>
      <c r="I112">
        <v>3.0588900670409199E-2</v>
      </c>
      <c r="J112">
        <v>3.5820160061121001E-2</v>
      </c>
      <c r="K112">
        <v>4.8441391438245801E-2</v>
      </c>
      <c r="L112">
        <v>3.7330694496631601E-2</v>
      </c>
      <c r="M112">
        <v>3.6253284662962001E-2</v>
      </c>
      <c r="N112">
        <v>3.23816575109959E-2</v>
      </c>
      <c r="O112">
        <v>5.95078580081463E-2</v>
      </c>
      <c r="P112">
        <v>3.0514173209667199E-2</v>
      </c>
      <c r="Q112">
        <v>7.4539348483085605E-2</v>
      </c>
      <c r="R112">
        <v>6.14186301827431E-2</v>
      </c>
      <c r="S112">
        <f t="shared" si="2"/>
        <v>4.4679609872400772E-2</v>
      </c>
    </row>
    <row r="113" spans="8:19" x14ac:dyDescent="0.75">
      <c r="H113">
        <v>0.55500000000000005</v>
      </c>
      <c r="I113">
        <v>2.5541717186570199E-2</v>
      </c>
      <c r="J113">
        <v>2.44683399796486E-2</v>
      </c>
      <c r="K113">
        <v>2.5659676641225801E-2</v>
      </c>
      <c r="L113">
        <v>2.1885087713599202E-2</v>
      </c>
      <c r="M113">
        <v>3.0955225229263299E-2</v>
      </c>
      <c r="N113">
        <v>2.8653493151068701E-2</v>
      </c>
      <c r="O113">
        <v>4.7100841999053997E-2</v>
      </c>
      <c r="P113">
        <v>1.9105296581983601E-2</v>
      </c>
      <c r="Q113">
        <v>6.1362072825431803E-2</v>
      </c>
      <c r="R113">
        <v>5.0798773765564E-2</v>
      </c>
      <c r="S113">
        <f t="shared" si="2"/>
        <v>3.3553052507340926E-2</v>
      </c>
    </row>
    <row r="114" spans="8:19" x14ac:dyDescent="0.75">
      <c r="H114">
        <v>0.56000000000000005</v>
      </c>
      <c r="I114">
        <v>2.90569104254246E-2</v>
      </c>
      <c r="J114">
        <v>2.84149460494518E-2</v>
      </c>
      <c r="K114">
        <v>2.9136054217815399E-2</v>
      </c>
      <c r="L114">
        <v>2.7884783223271401E-2</v>
      </c>
      <c r="M114">
        <v>1.9087767228484199E-2</v>
      </c>
      <c r="N114">
        <v>2.3822000250220299E-2</v>
      </c>
      <c r="O114">
        <v>3.1874854117631898E-2</v>
      </c>
      <c r="P114">
        <v>2.6612084358930602E-2</v>
      </c>
      <c r="Q114">
        <v>5.69910928606987E-2</v>
      </c>
      <c r="R114">
        <v>2.8458980843424801E-2</v>
      </c>
      <c r="S114">
        <f t="shared" si="2"/>
        <v>3.0133947357535367E-2</v>
      </c>
    </row>
    <row r="115" spans="8:19" x14ac:dyDescent="0.75">
      <c r="H115">
        <v>0.56499999999999995</v>
      </c>
      <c r="I115">
        <v>2.91081070899963E-2</v>
      </c>
      <c r="J115">
        <v>2.17966120690107E-2</v>
      </c>
      <c r="K115">
        <v>3.2936803996562999E-2</v>
      </c>
      <c r="L115">
        <v>2.9523735865950598E-2</v>
      </c>
      <c r="M115">
        <v>2.67805345356464E-2</v>
      </c>
      <c r="N115">
        <v>3.4397087991237599E-2</v>
      </c>
      <c r="O115">
        <v>3.3474732190370601E-2</v>
      </c>
      <c r="P115">
        <v>2.22205482423306E-2</v>
      </c>
      <c r="Q115">
        <v>3.6411806941032403E-2</v>
      </c>
      <c r="R115">
        <v>3.2871607691049597E-2</v>
      </c>
      <c r="S115">
        <f t="shared" si="2"/>
        <v>2.9952157661318778E-2</v>
      </c>
    </row>
    <row r="116" spans="8:19" x14ac:dyDescent="0.75">
      <c r="H116">
        <v>0.56999999999999995</v>
      </c>
      <c r="I116">
        <v>2.1967839449644099E-2</v>
      </c>
      <c r="J116">
        <v>3.2783348113298402E-2</v>
      </c>
      <c r="K116">
        <v>2.8133274987340001E-2</v>
      </c>
      <c r="L116">
        <v>2.6625240221619599E-2</v>
      </c>
      <c r="M116">
        <v>2.1314101293683101E-2</v>
      </c>
      <c r="N116">
        <v>2.1120933815836899E-2</v>
      </c>
      <c r="O116">
        <v>3.1876146793365499E-2</v>
      </c>
      <c r="P116">
        <v>2.91914287954569E-2</v>
      </c>
      <c r="Q116">
        <v>3.5750452429056202E-2</v>
      </c>
      <c r="R116">
        <v>2.5402495637536E-2</v>
      </c>
      <c r="S116">
        <f t="shared" si="2"/>
        <v>2.7416526153683674E-2</v>
      </c>
    </row>
    <row r="117" spans="8:19" x14ac:dyDescent="0.75">
      <c r="H117">
        <v>0.57499999999999996</v>
      </c>
      <c r="I117">
        <v>2.24441383033991E-2</v>
      </c>
      <c r="J117">
        <v>2.4007644504308701E-2</v>
      </c>
      <c r="K117">
        <v>2.7795942500233699E-2</v>
      </c>
      <c r="L117">
        <v>2.61214729398489E-2</v>
      </c>
      <c r="M117">
        <v>2.8488241136074101E-2</v>
      </c>
      <c r="N117">
        <v>3.4369558095932E-2</v>
      </c>
      <c r="O117">
        <v>2.70349960774183E-2</v>
      </c>
      <c r="P117">
        <v>2.07991227507591E-2</v>
      </c>
      <c r="Q117">
        <v>3.5022977739572497E-2</v>
      </c>
      <c r="R117">
        <v>1.9829386845231101E-2</v>
      </c>
      <c r="S117">
        <f t="shared" si="2"/>
        <v>2.6591348089277749E-2</v>
      </c>
    </row>
    <row r="118" spans="8:19" x14ac:dyDescent="0.75">
      <c r="H118">
        <v>0.57999999999999996</v>
      </c>
      <c r="I118">
        <v>2.49050259590149E-2</v>
      </c>
      <c r="J118">
        <v>2.4171350523829498E-2</v>
      </c>
      <c r="K118">
        <v>2.8671696782112101E-2</v>
      </c>
      <c r="L118">
        <v>2.3542035371065102E-2</v>
      </c>
      <c r="M118">
        <v>2.1181905642151801E-2</v>
      </c>
      <c r="N118">
        <v>2.3083684965968101E-2</v>
      </c>
      <c r="O118">
        <v>2.9722811654210101E-2</v>
      </c>
      <c r="P118">
        <v>1.9630121067166301E-2</v>
      </c>
      <c r="Q118">
        <v>2.68533769994974E-2</v>
      </c>
      <c r="R118">
        <v>2.5987399742007301E-2</v>
      </c>
      <c r="S118">
        <f t="shared" si="2"/>
        <v>2.4774940870702263E-2</v>
      </c>
    </row>
    <row r="119" spans="8:19" x14ac:dyDescent="0.75">
      <c r="H119">
        <v>0.58499999999999996</v>
      </c>
      <c r="I119">
        <v>2.7555922046303701E-2</v>
      </c>
      <c r="J119">
        <v>3.1846150755882298E-2</v>
      </c>
      <c r="K119">
        <v>2.7327928692102401E-2</v>
      </c>
      <c r="L119">
        <v>2.4061216041445701E-2</v>
      </c>
      <c r="M119">
        <v>2.6041435077786401E-2</v>
      </c>
      <c r="N119">
        <v>2.1009219810366599E-2</v>
      </c>
      <c r="O119">
        <v>2.5264550000429199E-2</v>
      </c>
      <c r="P119">
        <v>3.08862961828709E-2</v>
      </c>
      <c r="Q119">
        <v>2.8110638260841401E-2</v>
      </c>
      <c r="R119">
        <v>1.8552668392658199E-2</v>
      </c>
      <c r="S119">
        <f t="shared" si="2"/>
        <v>2.6065602526068682E-2</v>
      </c>
    </row>
    <row r="120" spans="8:19" x14ac:dyDescent="0.75">
      <c r="H120">
        <v>0.59</v>
      </c>
      <c r="I120">
        <v>3.2562363892793697E-2</v>
      </c>
      <c r="J120">
        <v>2.8751267120242101E-2</v>
      </c>
      <c r="K120">
        <v>3.8538683205843E-2</v>
      </c>
      <c r="L120">
        <v>3.6828812211751903E-2</v>
      </c>
      <c r="M120">
        <v>2.2787868976593E-2</v>
      </c>
      <c r="N120">
        <v>3.0651392415165901E-2</v>
      </c>
      <c r="O120">
        <v>3.2601438462734202E-2</v>
      </c>
      <c r="P120">
        <v>2.48719193041325E-2</v>
      </c>
      <c r="Q120">
        <v>1.9355902448296498E-2</v>
      </c>
      <c r="R120">
        <v>3.1254008412361103E-2</v>
      </c>
      <c r="S120">
        <f t="shared" si="2"/>
        <v>2.9820365644991388E-2</v>
      </c>
    </row>
    <row r="121" spans="8:19" x14ac:dyDescent="0.75">
      <c r="H121">
        <v>0.59499999999999997</v>
      </c>
      <c r="I121">
        <v>2.6049209758639301E-2</v>
      </c>
      <c r="J121">
        <v>2.8380105271935501E-2</v>
      </c>
      <c r="K121">
        <v>2.09369026124477E-2</v>
      </c>
      <c r="L121">
        <v>2.8308726847171801E-2</v>
      </c>
      <c r="M121">
        <v>2.3827303200960201E-2</v>
      </c>
      <c r="N121">
        <v>2.94538605958223E-2</v>
      </c>
      <c r="O121">
        <v>2.4406252428889299E-2</v>
      </c>
      <c r="P121">
        <v>3.7195447832345997E-2</v>
      </c>
      <c r="Q121">
        <v>4.0764369070529903E-2</v>
      </c>
      <c r="R121">
        <v>2.6732623577117899E-2</v>
      </c>
      <c r="S121">
        <f t="shared" si="2"/>
        <v>2.860548011958599E-2</v>
      </c>
    </row>
    <row r="122" spans="8:19" x14ac:dyDescent="0.75">
      <c r="H122">
        <v>0.6</v>
      </c>
      <c r="I122">
        <v>1.6380174085497901E-2</v>
      </c>
      <c r="J122">
        <v>1.95551235228777E-2</v>
      </c>
      <c r="K122">
        <v>2.41469573229551E-2</v>
      </c>
      <c r="L122">
        <v>3.1304087489843403E-2</v>
      </c>
      <c r="M122">
        <v>3.0955921858549101E-2</v>
      </c>
      <c r="N122">
        <v>3.29392068088055E-2</v>
      </c>
      <c r="O122">
        <v>3.6210305988788598E-2</v>
      </c>
      <c r="P122">
        <v>2.4014156311750402E-2</v>
      </c>
      <c r="Q122">
        <v>2.5882795453071601E-2</v>
      </c>
      <c r="R122">
        <v>3.0715761706233E-2</v>
      </c>
      <c r="S122">
        <f t="shared" si="2"/>
        <v>2.7210449054837233E-2</v>
      </c>
    </row>
    <row r="123" spans="8:19" x14ac:dyDescent="0.75">
      <c r="H123">
        <v>0.60499999999999998</v>
      </c>
      <c r="I123">
        <v>2.4539221078157401E-2</v>
      </c>
      <c r="J123">
        <v>1.9993847236037299E-2</v>
      </c>
      <c r="K123">
        <v>1.4838743023574401E-2</v>
      </c>
      <c r="L123">
        <v>1.38586582615972E-2</v>
      </c>
      <c r="M123">
        <v>1.87496356666088E-2</v>
      </c>
      <c r="N123">
        <v>1.4503898099064799E-2</v>
      </c>
      <c r="O123">
        <v>1.38126779347658E-2</v>
      </c>
      <c r="P123">
        <v>1.8903806805610698E-2</v>
      </c>
      <c r="Q123">
        <v>2.7804808691144E-2</v>
      </c>
      <c r="R123">
        <v>2.1046789363026602E-2</v>
      </c>
      <c r="S123">
        <f t="shared" si="2"/>
        <v>1.8805208615958698E-2</v>
      </c>
    </row>
    <row r="124" spans="8:19" x14ac:dyDescent="0.75">
      <c r="H124">
        <v>0.61</v>
      </c>
      <c r="I124">
        <v>1.9981345161795599E-2</v>
      </c>
      <c r="J124">
        <v>1.63407772779465E-2</v>
      </c>
      <c r="K124">
        <v>2.3349775001406701E-2</v>
      </c>
      <c r="L124">
        <v>1.7025249078869799E-2</v>
      </c>
      <c r="M124">
        <v>2.0340790972113599E-2</v>
      </c>
      <c r="N124">
        <v>2.0534865558147399E-2</v>
      </c>
      <c r="O124">
        <v>2.51424014568329E-2</v>
      </c>
      <c r="P124">
        <v>1.51638239622116E-2</v>
      </c>
      <c r="Q124">
        <v>1.3924514874815899E-2</v>
      </c>
      <c r="R124">
        <v>1.67335439473391E-2</v>
      </c>
      <c r="S124">
        <f t="shared" si="2"/>
        <v>1.8853708729147912E-2</v>
      </c>
    </row>
    <row r="125" spans="8:19" x14ac:dyDescent="0.75">
      <c r="H125">
        <v>0.61499999999999999</v>
      </c>
      <c r="I125">
        <v>2.96886134892702E-2</v>
      </c>
      <c r="J125">
        <v>2.14275699108839E-2</v>
      </c>
      <c r="K125">
        <v>2.3714158684015298E-2</v>
      </c>
      <c r="L125">
        <v>2.1697266027331401E-2</v>
      </c>
      <c r="M125">
        <v>2.2515634074807198E-2</v>
      </c>
      <c r="N125">
        <v>1.9360069185495401E-2</v>
      </c>
      <c r="O125">
        <v>2.05767620354891E-2</v>
      </c>
      <c r="P125">
        <v>2.9676055535674099E-2</v>
      </c>
      <c r="Q125">
        <v>1.8350234255194699E-2</v>
      </c>
      <c r="R125">
        <v>2.1588813513517401E-2</v>
      </c>
      <c r="S125">
        <f t="shared" si="2"/>
        <v>2.2859517671167871E-2</v>
      </c>
    </row>
    <row r="126" spans="8:19" x14ac:dyDescent="0.75">
      <c r="H126">
        <v>0.62</v>
      </c>
      <c r="I126">
        <v>2.3066785186529201E-2</v>
      </c>
      <c r="J126">
        <v>2.5363545864820501E-2</v>
      </c>
      <c r="K126">
        <v>2.4295853450894401E-2</v>
      </c>
      <c r="L126">
        <v>2.9623363167047501E-2</v>
      </c>
      <c r="M126">
        <v>1.87348071485758E-2</v>
      </c>
      <c r="N126">
        <v>2.79315672814846E-2</v>
      </c>
      <c r="O126">
        <v>2.31027472764254E-2</v>
      </c>
      <c r="P126">
        <v>2.0945822820067399E-2</v>
      </c>
      <c r="Q126">
        <v>2.25737206637859E-2</v>
      </c>
      <c r="R126">
        <v>1.92743912339211E-2</v>
      </c>
      <c r="S126">
        <f t="shared" si="2"/>
        <v>2.3491260409355182E-2</v>
      </c>
    </row>
    <row r="127" spans="8:19" x14ac:dyDescent="0.75">
      <c r="H127">
        <v>0.625</v>
      </c>
      <c r="I127">
        <v>2.3787824437022199E-2</v>
      </c>
      <c r="J127">
        <v>2.0945485681295398E-2</v>
      </c>
      <c r="K127">
        <v>2.3250376805663098E-2</v>
      </c>
      <c r="L127">
        <v>2.49789599329233E-2</v>
      </c>
      <c r="M127">
        <v>2.3064885288476899E-2</v>
      </c>
      <c r="N127">
        <v>3.03489379584789E-2</v>
      </c>
      <c r="O127">
        <v>2.6838453486561799E-2</v>
      </c>
      <c r="P127">
        <v>2.1165216341614699E-2</v>
      </c>
      <c r="Q127">
        <v>3.0032763257622701E-2</v>
      </c>
      <c r="R127">
        <v>3.1258404254913302E-2</v>
      </c>
      <c r="S127">
        <f t="shared" si="2"/>
        <v>2.5567130744457229E-2</v>
      </c>
    </row>
    <row r="128" spans="8:19" x14ac:dyDescent="0.75">
      <c r="H128">
        <v>0.63</v>
      </c>
      <c r="I128">
        <v>2.2941157221794101E-2</v>
      </c>
      <c r="J128">
        <v>2.0719623193144798E-2</v>
      </c>
      <c r="K128">
        <v>1.94648671895266E-2</v>
      </c>
      <c r="L128">
        <v>1.77043583244085E-2</v>
      </c>
      <c r="M128">
        <v>2.0927663892507602E-2</v>
      </c>
      <c r="N128">
        <v>1.7949094995856299E-2</v>
      </c>
      <c r="O128">
        <v>2.1903783082962001E-2</v>
      </c>
      <c r="P128">
        <v>2.6497781276702902E-2</v>
      </c>
      <c r="Q128">
        <v>2.3657428100705102E-2</v>
      </c>
      <c r="R128">
        <v>2.24429555237293E-2</v>
      </c>
      <c r="S128">
        <f t="shared" si="2"/>
        <v>2.1420871280133719E-2</v>
      </c>
    </row>
    <row r="129" spans="8:19" x14ac:dyDescent="0.75">
      <c r="H129">
        <v>0.63500000000000001</v>
      </c>
      <c r="I129">
        <v>2.78475787490606E-2</v>
      </c>
      <c r="J129">
        <v>2.50161364674568E-2</v>
      </c>
      <c r="K129">
        <v>3.2190237194299698E-2</v>
      </c>
      <c r="L129">
        <v>3.3278148621320697E-2</v>
      </c>
      <c r="M129">
        <v>2.7917075902223601E-2</v>
      </c>
      <c r="N129">
        <v>1.84925831854343E-2</v>
      </c>
      <c r="O129">
        <v>2.5206839665770499E-2</v>
      </c>
      <c r="P129">
        <v>1.6998799517750698E-2</v>
      </c>
      <c r="Q129">
        <v>1.7958998680114701E-2</v>
      </c>
      <c r="R129">
        <v>2.2370878607034701E-2</v>
      </c>
      <c r="S129">
        <f t="shared" si="2"/>
        <v>2.4727727659046631E-2</v>
      </c>
    </row>
    <row r="130" spans="8:19" x14ac:dyDescent="0.75">
      <c r="H130">
        <v>0.64</v>
      </c>
      <c r="I130">
        <v>3.0987503007054301E-2</v>
      </c>
      <c r="J130">
        <v>2.6750845834612801E-2</v>
      </c>
      <c r="K130">
        <v>2.29033883661032E-2</v>
      </c>
      <c r="L130">
        <v>2.3099366575479501E-2</v>
      </c>
      <c r="M130">
        <v>1.9013004377484301E-2</v>
      </c>
      <c r="N130">
        <v>1.6733815893530801E-2</v>
      </c>
      <c r="O130">
        <v>2.2182555869221701E-2</v>
      </c>
      <c r="P130">
        <v>2.8479859232902499E-2</v>
      </c>
      <c r="Q130">
        <v>1.61500927060843E-2</v>
      </c>
      <c r="R130">
        <v>1.8291862681508099E-2</v>
      </c>
      <c r="S130">
        <f t="shared" si="2"/>
        <v>2.2459229454398148E-2</v>
      </c>
    </row>
    <row r="131" spans="8:19" x14ac:dyDescent="0.75">
      <c r="H131">
        <v>0.64500000000000002</v>
      </c>
      <c r="I131">
        <v>2.3163162171840699E-2</v>
      </c>
      <c r="J131">
        <v>2.2689089179039001E-2</v>
      </c>
      <c r="K131">
        <v>3.05734816938639E-2</v>
      </c>
      <c r="L131">
        <v>3.2817225903272601E-2</v>
      </c>
      <c r="M131">
        <v>2.9399633407592801E-2</v>
      </c>
      <c r="N131">
        <v>2.7225136756897E-2</v>
      </c>
      <c r="O131">
        <v>3.09295989573002E-2</v>
      </c>
      <c r="P131">
        <v>2.6557734236121198E-2</v>
      </c>
      <c r="Q131">
        <v>2.77723614126444E-2</v>
      </c>
      <c r="R131">
        <v>2.18202024698257E-2</v>
      </c>
      <c r="S131">
        <f t="shared" ref="S131:S194" si="3">AVERAGE(I131:R131)</f>
        <v>2.729476261883975E-2</v>
      </c>
    </row>
    <row r="132" spans="8:19" x14ac:dyDescent="0.75">
      <c r="H132">
        <v>0.65</v>
      </c>
      <c r="I132">
        <v>1.5506180003285399E-2</v>
      </c>
      <c r="J132">
        <v>1.4164145104587101E-2</v>
      </c>
      <c r="K132">
        <v>1.6397215425968201E-2</v>
      </c>
      <c r="L132">
        <v>2.18184348195791E-2</v>
      </c>
      <c r="M132">
        <v>2.90417801588774E-2</v>
      </c>
      <c r="N132">
        <v>2.4735815823078201E-2</v>
      </c>
      <c r="O132">
        <v>2.5583926588296901E-2</v>
      </c>
      <c r="P132">
        <v>2.77818366885185E-2</v>
      </c>
      <c r="Q132">
        <v>2.3496774956584001E-2</v>
      </c>
      <c r="R132">
        <v>3.4267213195562397E-2</v>
      </c>
      <c r="S132">
        <f t="shared" si="3"/>
        <v>2.3279332276433716E-2</v>
      </c>
    </row>
    <row r="133" spans="8:19" x14ac:dyDescent="0.75">
      <c r="H133">
        <v>0.65500000000000003</v>
      </c>
      <c r="I133">
        <v>1.5825230628252002E-2</v>
      </c>
      <c r="J133">
        <v>1.8849918618798301E-2</v>
      </c>
      <c r="K133">
        <v>1.97527147829533E-2</v>
      </c>
      <c r="L133">
        <v>1.61242559552193E-2</v>
      </c>
      <c r="M133">
        <v>1.7906039953231801E-2</v>
      </c>
      <c r="N133">
        <v>1.4619515277445301E-2</v>
      </c>
      <c r="O133">
        <v>1.4052488841116401E-2</v>
      </c>
      <c r="P133">
        <v>1.8623871728777899E-2</v>
      </c>
      <c r="Q133">
        <v>2.6246560737490699E-2</v>
      </c>
      <c r="R133">
        <v>1.9023228436708499E-2</v>
      </c>
      <c r="S133">
        <f t="shared" si="3"/>
        <v>1.8102382495999353E-2</v>
      </c>
    </row>
    <row r="134" spans="8:19" x14ac:dyDescent="0.75">
      <c r="H134">
        <v>0.66</v>
      </c>
      <c r="I134">
        <v>2.2049956023693099E-2</v>
      </c>
      <c r="J134">
        <v>2.45689228177071E-2</v>
      </c>
      <c r="K134">
        <v>2.7212645858526199E-2</v>
      </c>
      <c r="L134">
        <v>1.97746846824884E-2</v>
      </c>
      <c r="M134">
        <v>2.3646702989935899E-2</v>
      </c>
      <c r="N134">
        <v>1.81683897972107E-2</v>
      </c>
      <c r="O134">
        <v>1.91802773624659E-2</v>
      </c>
      <c r="P134">
        <v>1.25997457653284E-2</v>
      </c>
      <c r="Q134">
        <v>1.05542875826359E-2</v>
      </c>
      <c r="R134">
        <v>1.9705777987837798E-2</v>
      </c>
      <c r="S134">
        <f t="shared" si="3"/>
        <v>1.9746139086782941E-2</v>
      </c>
    </row>
    <row r="135" spans="8:19" x14ac:dyDescent="0.75">
      <c r="H135">
        <v>0.66500000000000004</v>
      </c>
      <c r="I135">
        <v>2.3295082151889801E-2</v>
      </c>
      <c r="J135">
        <v>2.41118054836988E-2</v>
      </c>
      <c r="K135">
        <v>1.7111826688051199E-2</v>
      </c>
      <c r="L135">
        <v>2.4229759350418999E-2</v>
      </c>
      <c r="M135">
        <v>1.3588996604085E-2</v>
      </c>
      <c r="N135">
        <v>1.2656681239605E-2</v>
      </c>
      <c r="O135">
        <v>1.73211805522442E-2</v>
      </c>
      <c r="P135">
        <v>2.7494780719280201E-2</v>
      </c>
      <c r="Q135">
        <v>2.14194189757109E-2</v>
      </c>
      <c r="R135">
        <v>2.03477200120687E-2</v>
      </c>
      <c r="S135">
        <f t="shared" si="3"/>
        <v>2.0157725177705279E-2</v>
      </c>
    </row>
    <row r="136" spans="8:19" x14ac:dyDescent="0.75">
      <c r="H136">
        <v>0.67</v>
      </c>
      <c r="I136">
        <v>2.2001735866069801E-2</v>
      </c>
      <c r="J136">
        <v>2.1598396822810201E-2</v>
      </c>
      <c r="K136">
        <v>2.31376439332962E-2</v>
      </c>
      <c r="L136">
        <v>2.7950273826718299E-2</v>
      </c>
      <c r="M136">
        <v>2.34987847507E-2</v>
      </c>
      <c r="N136">
        <v>2.7487201616168001E-2</v>
      </c>
      <c r="O136">
        <v>2.21537966281176E-2</v>
      </c>
      <c r="P136">
        <v>1.9223853945732099E-2</v>
      </c>
      <c r="Q136">
        <v>2.5609971955418601E-2</v>
      </c>
      <c r="R136">
        <v>2.4829247966408698E-2</v>
      </c>
      <c r="S136">
        <f t="shared" si="3"/>
        <v>2.3749090731143948E-2</v>
      </c>
    </row>
    <row r="137" spans="8:19" x14ac:dyDescent="0.75">
      <c r="H137">
        <v>0.67500000000000004</v>
      </c>
      <c r="I137">
        <v>1.51519160717726E-2</v>
      </c>
      <c r="J137">
        <v>2.0791573449969299E-2</v>
      </c>
      <c r="K137">
        <v>1.5143357217311901E-2</v>
      </c>
      <c r="L137">
        <v>2.21074447035789E-2</v>
      </c>
      <c r="M137">
        <v>1.6456663608551001E-2</v>
      </c>
      <c r="N137">
        <v>1.24476924538612E-2</v>
      </c>
      <c r="O137">
        <v>2.8164831921458199E-2</v>
      </c>
      <c r="P137">
        <v>2.3331545293331101E-2</v>
      </c>
      <c r="Q137">
        <v>2.4744357913732501E-2</v>
      </c>
      <c r="R137">
        <v>3.0249193310737599E-2</v>
      </c>
      <c r="S137">
        <f t="shared" si="3"/>
        <v>2.085885759443043E-2</v>
      </c>
    </row>
    <row r="138" spans="8:19" x14ac:dyDescent="0.75">
      <c r="H138">
        <v>0.68</v>
      </c>
      <c r="I138">
        <v>2.44267787784338E-2</v>
      </c>
      <c r="J138">
        <v>1.80045831948519E-2</v>
      </c>
      <c r="K138">
        <v>2.2359058260917698E-2</v>
      </c>
      <c r="L138">
        <v>1.8444288522005099E-2</v>
      </c>
      <c r="M138">
        <v>2.7058914303779599E-2</v>
      </c>
      <c r="N138">
        <v>1.72942597419024E-2</v>
      </c>
      <c r="O138">
        <v>1.82269439101219E-2</v>
      </c>
      <c r="P138">
        <v>2.07357797771692E-2</v>
      </c>
      <c r="Q138">
        <v>2.26556025445461E-2</v>
      </c>
      <c r="R138">
        <v>1.4068555086851099E-2</v>
      </c>
      <c r="S138">
        <f t="shared" si="3"/>
        <v>2.0327476412057878E-2</v>
      </c>
    </row>
    <row r="139" spans="8:19" x14ac:dyDescent="0.75">
      <c r="H139">
        <v>0.68500000000000005</v>
      </c>
      <c r="I139">
        <v>2.7551958337426199E-2</v>
      </c>
      <c r="J139">
        <v>2.3000136017799402E-2</v>
      </c>
      <c r="K139">
        <v>2.46311612427235E-2</v>
      </c>
      <c r="L139">
        <v>2.3441888391971599E-2</v>
      </c>
      <c r="M139">
        <v>1.32986512035131E-2</v>
      </c>
      <c r="N139">
        <v>2.16832309961319E-2</v>
      </c>
      <c r="O139">
        <v>2.04580686986446E-2</v>
      </c>
      <c r="P139">
        <v>1.6050351783633201E-2</v>
      </c>
      <c r="Q139">
        <v>1.77402552217245E-2</v>
      </c>
      <c r="R139">
        <v>2.31375433504581E-2</v>
      </c>
      <c r="S139">
        <f t="shared" si="3"/>
        <v>2.1099324524402614E-2</v>
      </c>
    </row>
    <row r="140" spans="8:19" x14ac:dyDescent="0.75">
      <c r="H140">
        <v>0.69</v>
      </c>
      <c r="I140">
        <v>2.5171365588903399E-2</v>
      </c>
      <c r="J140">
        <v>2.4500131607055699E-2</v>
      </c>
      <c r="K140">
        <v>2.1021911874413501E-2</v>
      </c>
      <c r="L140">
        <v>2.6091493666172E-2</v>
      </c>
      <c r="M140">
        <v>2.0573560148477599E-2</v>
      </c>
      <c r="N140">
        <v>1.64885781705379E-2</v>
      </c>
      <c r="O140">
        <v>1.8544130027294201E-2</v>
      </c>
      <c r="P140">
        <v>2.8764432296156901E-2</v>
      </c>
      <c r="Q140">
        <v>2.4361744523048401E-2</v>
      </c>
      <c r="R140">
        <v>1.6083700582385101E-2</v>
      </c>
      <c r="S140">
        <f t="shared" si="3"/>
        <v>2.2160104848444467E-2</v>
      </c>
    </row>
    <row r="141" spans="8:19" x14ac:dyDescent="0.75">
      <c r="H141">
        <v>0.69499999999999995</v>
      </c>
      <c r="I141">
        <v>1.8502512946724899E-2</v>
      </c>
      <c r="J141">
        <v>2.26915813982487E-2</v>
      </c>
      <c r="K141">
        <v>2.5309035554528202E-2</v>
      </c>
      <c r="L141">
        <v>2.71220039576292E-2</v>
      </c>
      <c r="M141">
        <v>2.8043089434504499E-2</v>
      </c>
      <c r="N141">
        <v>2.7142222970724099E-2</v>
      </c>
      <c r="O141">
        <v>2.5368994101882002E-2</v>
      </c>
      <c r="P141">
        <v>2.08439826965332E-2</v>
      </c>
      <c r="Q141">
        <v>1.6465233638882599E-2</v>
      </c>
      <c r="R141">
        <v>2.82771047204733E-2</v>
      </c>
      <c r="S141">
        <f t="shared" si="3"/>
        <v>2.3976576142013071E-2</v>
      </c>
    </row>
    <row r="142" spans="8:19" x14ac:dyDescent="0.75">
      <c r="H142">
        <v>0.7</v>
      </c>
      <c r="I142">
        <v>1.5740966424346001E-2</v>
      </c>
      <c r="J142">
        <v>1.63336098194122E-2</v>
      </c>
      <c r="K142">
        <v>1.0423190891742699E-2</v>
      </c>
      <c r="L142">
        <v>1.53477769345045E-2</v>
      </c>
      <c r="M142">
        <v>1.9554644823074299E-2</v>
      </c>
      <c r="N142">
        <v>1.5762884169816999E-2</v>
      </c>
      <c r="O142">
        <v>1.9723752513527901E-2</v>
      </c>
      <c r="P142">
        <v>3.0462309718132002E-2</v>
      </c>
      <c r="Q142">
        <v>2.7833178639411899E-2</v>
      </c>
      <c r="R142">
        <v>2.2973537445068401E-2</v>
      </c>
      <c r="S142">
        <f t="shared" si="3"/>
        <v>1.9415585137903691E-2</v>
      </c>
    </row>
    <row r="143" spans="8:19" x14ac:dyDescent="0.75">
      <c r="H143">
        <v>0.70499999999999996</v>
      </c>
      <c r="I143">
        <v>1.9091958180069899E-2</v>
      </c>
      <c r="J143">
        <v>1.9153568893671001E-2</v>
      </c>
      <c r="K143">
        <v>1.4629040844738501E-2</v>
      </c>
      <c r="L143">
        <v>2.4635605514049499E-2</v>
      </c>
      <c r="M143">
        <v>2.2112835198640799E-2</v>
      </c>
      <c r="N143">
        <v>1.68593004345894E-2</v>
      </c>
      <c r="O143">
        <v>1.71932131052017E-2</v>
      </c>
      <c r="P143">
        <v>4.44256793707609E-3</v>
      </c>
      <c r="Q143">
        <v>1.71235632151365E-2</v>
      </c>
      <c r="R143">
        <v>1.46253444254398E-2</v>
      </c>
      <c r="S143">
        <f t="shared" si="3"/>
        <v>1.6986699774861318E-2</v>
      </c>
    </row>
    <row r="144" spans="8:19" x14ac:dyDescent="0.75">
      <c r="H144">
        <v>0.71</v>
      </c>
      <c r="I144">
        <v>2.03359164297581E-2</v>
      </c>
      <c r="J144">
        <v>2.0549751818180102E-2</v>
      </c>
      <c r="K144">
        <v>2.1555554121732701E-2</v>
      </c>
      <c r="L144">
        <v>1.04535790160298E-2</v>
      </c>
      <c r="M144">
        <v>1.4055388048291199E-2</v>
      </c>
      <c r="N144">
        <v>9.5380609855055792E-3</v>
      </c>
      <c r="O144">
        <v>1.45868677645922E-2</v>
      </c>
      <c r="P144">
        <v>2.11985930800438E-2</v>
      </c>
      <c r="Q144">
        <v>1.01717114448547E-2</v>
      </c>
      <c r="R144">
        <v>2.3596206679940199E-2</v>
      </c>
      <c r="S144">
        <f t="shared" si="3"/>
        <v>1.6604162938892837E-2</v>
      </c>
    </row>
    <row r="145" spans="8:19" x14ac:dyDescent="0.75">
      <c r="H145">
        <v>0.71499999999999997</v>
      </c>
      <c r="I145">
        <v>1.7349729314446401E-2</v>
      </c>
      <c r="J145">
        <v>1.32781816646457E-2</v>
      </c>
      <c r="K145">
        <v>1.8608421087265001E-2</v>
      </c>
      <c r="L145">
        <v>2.2173920646309901E-2</v>
      </c>
      <c r="M145">
        <v>1.7682319507002799E-2</v>
      </c>
      <c r="N145">
        <v>1.7403544858097999E-2</v>
      </c>
      <c r="O145">
        <v>1.6136493533849699E-2</v>
      </c>
      <c r="P145">
        <v>1.9771156832575802E-2</v>
      </c>
      <c r="Q145">
        <v>1.9787460565566999E-2</v>
      </c>
      <c r="R145">
        <v>1.0598253458738299E-2</v>
      </c>
      <c r="S145">
        <f t="shared" si="3"/>
        <v>1.7278948146849861E-2</v>
      </c>
    </row>
    <row r="146" spans="8:19" x14ac:dyDescent="0.75">
      <c r="H146">
        <v>0.72</v>
      </c>
      <c r="I146">
        <v>1.8276939168572402E-2</v>
      </c>
      <c r="J146">
        <v>1.8821192905306799E-2</v>
      </c>
      <c r="K146">
        <v>1.4915810897946399E-2</v>
      </c>
      <c r="L146">
        <v>1.41259822994471E-2</v>
      </c>
      <c r="M146">
        <v>1.72643344849348E-2</v>
      </c>
      <c r="N146">
        <v>1.38914436101913E-2</v>
      </c>
      <c r="O146">
        <v>2.1584941074252101E-2</v>
      </c>
      <c r="P146">
        <v>1.3048698194325E-2</v>
      </c>
      <c r="Q146">
        <v>1.6151165589690201E-2</v>
      </c>
      <c r="R146">
        <v>2.3030774667859098E-2</v>
      </c>
      <c r="S146">
        <f t="shared" si="3"/>
        <v>1.7111128289252521E-2</v>
      </c>
    </row>
    <row r="147" spans="8:19" x14ac:dyDescent="0.75">
      <c r="H147">
        <v>0.72499999999999998</v>
      </c>
      <c r="I147">
        <v>1.76228657364845E-2</v>
      </c>
      <c r="J147">
        <v>1.6583770513534501E-2</v>
      </c>
      <c r="K147">
        <v>1.5063327737152601E-2</v>
      </c>
      <c r="L147">
        <v>1.68311707675457E-2</v>
      </c>
      <c r="M147">
        <v>1.2480636127293099E-2</v>
      </c>
      <c r="N147">
        <v>1.48077607154846E-2</v>
      </c>
      <c r="O147">
        <v>9.8382448777556402E-3</v>
      </c>
      <c r="P147">
        <v>2.1676214411854699E-2</v>
      </c>
      <c r="Q147">
        <v>1.8531575798988301E-2</v>
      </c>
      <c r="R147">
        <v>1.6096295788884201E-2</v>
      </c>
      <c r="S147">
        <f t="shared" si="3"/>
        <v>1.5953186247497784E-2</v>
      </c>
    </row>
    <row r="148" spans="8:19" x14ac:dyDescent="0.75">
      <c r="H148">
        <v>0.73</v>
      </c>
      <c r="I148">
        <v>1.8545733764767602E-2</v>
      </c>
      <c r="J148">
        <v>2.3551881313323999E-2</v>
      </c>
      <c r="K148">
        <v>2.5601251050829901E-2</v>
      </c>
      <c r="L148">
        <v>2.13368982076645E-2</v>
      </c>
      <c r="M148">
        <v>2.23226733505726E-2</v>
      </c>
      <c r="N148">
        <v>2.0757626742124599E-2</v>
      </c>
      <c r="O148">
        <v>2.5113314390182499E-2</v>
      </c>
      <c r="P148">
        <v>1.7421929165720901E-2</v>
      </c>
      <c r="Q148">
        <v>1.39500861987472E-2</v>
      </c>
      <c r="R148">
        <v>1.09204007312655E-2</v>
      </c>
      <c r="S148">
        <f t="shared" si="3"/>
        <v>1.9952179491519929E-2</v>
      </c>
    </row>
    <row r="149" spans="8:19" x14ac:dyDescent="0.75">
      <c r="H149">
        <v>0.73499999999999999</v>
      </c>
      <c r="I149">
        <v>2.4333665147423699E-2</v>
      </c>
      <c r="J149">
        <v>1.9729651510715498E-2</v>
      </c>
      <c r="K149">
        <v>1.19187012314796E-2</v>
      </c>
      <c r="L149">
        <v>2.4606572464108498E-2</v>
      </c>
      <c r="M149">
        <v>1.7424285411834699E-2</v>
      </c>
      <c r="N149">
        <v>9.0341819450259209E-3</v>
      </c>
      <c r="O149">
        <v>2.0750340074300801E-2</v>
      </c>
      <c r="P149">
        <v>2.2280106320977201E-2</v>
      </c>
      <c r="Q149">
        <v>1.9058309495449101E-2</v>
      </c>
      <c r="R149">
        <v>1.7024762928485902E-2</v>
      </c>
      <c r="S149">
        <f t="shared" si="3"/>
        <v>1.8616057652980092E-2</v>
      </c>
    </row>
    <row r="150" spans="8:19" x14ac:dyDescent="0.75">
      <c r="H150">
        <v>0.74</v>
      </c>
      <c r="I150">
        <v>1.8075093626975999E-2</v>
      </c>
      <c r="J150">
        <v>1.8018649891018899E-2</v>
      </c>
      <c r="K150">
        <v>2.5115484371781301E-2</v>
      </c>
      <c r="L150">
        <v>2.4366391822695701E-2</v>
      </c>
      <c r="M150">
        <v>2.3702425882220299E-2</v>
      </c>
      <c r="N150">
        <v>2.49161776155233E-2</v>
      </c>
      <c r="O150">
        <v>2.3883907124400101E-2</v>
      </c>
      <c r="P150">
        <v>1.37187568470836E-2</v>
      </c>
      <c r="Q150">
        <v>1.9238889217376699E-2</v>
      </c>
      <c r="R150">
        <v>1.9149145111441598E-2</v>
      </c>
      <c r="S150">
        <f t="shared" si="3"/>
        <v>2.1018492151051747E-2</v>
      </c>
    </row>
    <row r="151" spans="8:19" x14ac:dyDescent="0.75">
      <c r="H151">
        <v>0.745</v>
      </c>
      <c r="I151">
        <v>1.0990047827363E-2</v>
      </c>
      <c r="J151">
        <v>1.36370910331607E-2</v>
      </c>
      <c r="K151">
        <v>1.74027401953936E-2</v>
      </c>
      <c r="L151">
        <v>1.01577844470739E-2</v>
      </c>
      <c r="M151">
        <v>1.74057111144066E-2</v>
      </c>
      <c r="N151">
        <v>1.3787092640996E-2</v>
      </c>
      <c r="O151">
        <v>2.0986791700124699E-2</v>
      </c>
      <c r="P151">
        <v>1.9431764259934401E-2</v>
      </c>
      <c r="Q151">
        <v>1.69102158397436E-2</v>
      </c>
      <c r="R151">
        <v>2.4823553860187499E-2</v>
      </c>
      <c r="S151">
        <f t="shared" si="3"/>
        <v>1.6553279291838401E-2</v>
      </c>
    </row>
    <row r="152" spans="8:19" x14ac:dyDescent="0.75">
      <c r="H152">
        <v>0.75</v>
      </c>
      <c r="I152">
        <v>1.55840255320072E-2</v>
      </c>
      <c r="J152">
        <v>1.37945292517543E-2</v>
      </c>
      <c r="K152">
        <v>1.71508118510246E-2</v>
      </c>
      <c r="L152">
        <v>1.2939331121742699E-2</v>
      </c>
      <c r="M152">
        <v>1.6363000497221902E-2</v>
      </c>
      <c r="N152">
        <v>1.6746986657381099E-2</v>
      </c>
      <c r="O152">
        <v>1.3652694411575799E-2</v>
      </c>
      <c r="P152">
        <v>1.3895059004426001E-2</v>
      </c>
      <c r="Q152">
        <v>2.3012939840555201E-2</v>
      </c>
      <c r="R152">
        <v>1.41340745612979E-2</v>
      </c>
      <c r="S152">
        <f t="shared" si="3"/>
        <v>1.5727345272898669E-2</v>
      </c>
    </row>
    <row r="153" spans="8:19" x14ac:dyDescent="0.75">
      <c r="H153">
        <v>0.755</v>
      </c>
      <c r="I153">
        <v>1.8244715407490699E-2</v>
      </c>
      <c r="J153">
        <v>1.1265786364674599E-2</v>
      </c>
      <c r="K153">
        <v>1.9069382920861199E-2</v>
      </c>
      <c r="L153">
        <v>1.234579551965E-2</v>
      </c>
      <c r="M153">
        <v>1.5431307256221801E-2</v>
      </c>
      <c r="N153">
        <v>1.4061765745282199E-2</v>
      </c>
      <c r="O153">
        <v>1.28369154408574E-2</v>
      </c>
      <c r="P153">
        <v>1.1934465728700199E-2</v>
      </c>
      <c r="Q153">
        <v>1.19875343516469E-2</v>
      </c>
      <c r="R153">
        <v>1.5738941729068801E-2</v>
      </c>
      <c r="S153">
        <f t="shared" si="3"/>
        <v>1.4291661046445381E-2</v>
      </c>
    </row>
    <row r="154" spans="8:19" x14ac:dyDescent="0.75">
      <c r="H154">
        <v>0.76</v>
      </c>
      <c r="I154">
        <v>1.65091156959534E-2</v>
      </c>
      <c r="J154">
        <v>2.7317842468619302E-2</v>
      </c>
      <c r="K154">
        <v>1.6100985929369899E-2</v>
      </c>
      <c r="L154">
        <v>1.80573482066393E-2</v>
      </c>
      <c r="M154">
        <v>1.10554723069072E-2</v>
      </c>
      <c r="N154">
        <v>1.42845828086138E-2</v>
      </c>
      <c r="O154">
        <v>1.8855314701795599E-2</v>
      </c>
      <c r="P154">
        <v>2.1167561411857602E-2</v>
      </c>
      <c r="Q154">
        <v>1.5462164767086501E-2</v>
      </c>
      <c r="R154">
        <v>9.31696407496929E-3</v>
      </c>
      <c r="S154">
        <f t="shared" si="3"/>
        <v>1.6812735237181194E-2</v>
      </c>
    </row>
    <row r="155" spans="8:19" x14ac:dyDescent="0.75">
      <c r="H155">
        <v>0.76500000000000001</v>
      </c>
      <c r="I155">
        <v>1.9470492377877201E-2</v>
      </c>
      <c r="J155">
        <v>1.3925813138485E-2</v>
      </c>
      <c r="K155">
        <v>2.5864647701382599E-2</v>
      </c>
      <c r="L155">
        <v>2.8962953016161901E-2</v>
      </c>
      <c r="M155">
        <v>2.5350069627165801E-2</v>
      </c>
      <c r="N155">
        <v>2.09288373589516E-2</v>
      </c>
      <c r="O155">
        <v>2.4098502472042999E-2</v>
      </c>
      <c r="P155">
        <v>1.35996229946613E-2</v>
      </c>
      <c r="Q155">
        <v>1.07181807979941E-2</v>
      </c>
      <c r="R155">
        <v>1.8599539995193499E-2</v>
      </c>
      <c r="S155">
        <f t="shared" si="3"/>
        <v>2.0151865947991603E-2</v>
      </c>
    </row>
    <row r="156" spans="8:19" x14ac:dyDescent="0.75">
      <c r="H156">
        <v>0.77</v>
      </c>
      <c r="I156">
        <v>1.17485281080008E-2</v>
      </c>
      <c r="J156">
        <v>1.5553626231849201E-2</v>
      </c>
      <c r="K156">
        <v>1.339156832546E-2</v>
      </c>
      <c r="L156">
        <v>8.0690402537584305E-3</v>
      </c>
      <c r="M156">
        <v>1.13270338624716E-2</v>
      </c>
      <c r="N156">
        <v>1.5162218362093E-2</v>
      </c>
      <c r="O156">
        <v>1.08018005266786E-2</v>
      </c>
      <c r="P156">
        <v>2.1188434213399901E-2</v>
      </c>
      <c r="Q156">
        <v>1.7770508304238299E-2</v>
      </c>
      <c r="R156">
        <v>2.1203055977821399E-2</v>
      </c>
      <c r="S156">
        <f t="shared" si="3"/>
        <v>1.4621581416577123E-2</v>
      </c>
    </row>
    <row r="157" spans="8:19" x14ac:dyDescent="0.75">
      <c r="H157">
        <v>0.77500000000000002</v>
      </c>
      <c r="I157">
        <v>1.7109744250774401E-2</v>
      </c>
      <c r="J157">
        <v>1.6476927325129499E-2</v>
      </c>
      <c r="K157">
        <v>2.11207941174507E-2</v>
      </c>
      <c r="L157">
        <v>1.88038125634193E-2</v>
      </c>
      <c r="M157">
        <v>1.8650058656930899E-2</v>
      </c>
      <c r="N157">
        <v>2.05756053328514E-2</v>
      </c>
      <c r="O157">
        <v>1.7683768644928901E-2</v>
      </c>
      <c r="P157">
        <v>1.0006085038185101E-2</v>
      </c>
      <c r="Q157">
        <v>1.66464447975159E-2</v>
      </c>
      <c r="R157">
        <v>1.01545583456755E-2</v>
      </c>
      <c r="S157">
        <f t="shared" si="3"/>
        <v>1.6722779907286156E-2</v>
      </c>
    </row>
    <row r="158" spans="8:19" x14ac:dyDescent="0.75">
      <c r="H158">
        <v>0.78</v>
      </c>
      <c r="I158">
        <v>1.46366963163018E-2</v>
      </c>
      <c r="J158">
        <v>1.7647920176386798E-2</v>
      </c>
      <c r="K158">
        <v>9.7041232511401194E-3</v>
      </c>
      <c r="L158">
        <v>1.08995949849486E-2</v>
      </c>
      <c r="M158">
        <v>1.40086775645614E-2</v>
      </c>
      <c r="N158">
        <v>1.34358340874314E-2</v>
      </c>
      <c r="O158">
        <v>1.55051248148084E-2</v>
      </c>
      <c r="P158">
        <v>1.56621020287275E-2</v>
      </c>
      <c r="Q158">
        <v>1.27868885174394E-2</v>
      </c>
      <c r="R158">
        <v>2.11016740649939E-2</v>
      </c>
      <c r="S158">
        <f t="shared" si="3"/>
        <v>1.4538863580673933E-2</v>
      </c>
    </row>
    <row r="159" spans="8:19" x14ac:dyDescent="0.75">
      <c r="H159">
        <v>0.78500000000000003</v>
      </c>
      <c r="I159">
        <v>2.5352820754051202E-2</v>
      </c>
      <c r="J159">
        <v>2.2094039246439899E-2</v>
      </c>
      <c r="K159">
        <v>2.3521235212683698E-2</v>
      </c>
      <c r="L159">
        <v>2.0845474675297699E-2</v>
      </c>
      <c r="M159">
        <v>1.8844492733478501E-2</v>
      </c>
      <c r="N159">
        <v>1.00127290934324E-2</v>
      </c>
      <c r="O159">
        <v>1.49982422590256E-2</v>
      </c>
      <c r="P159">
        <v>1.53154768049717E-2</v>
      </c>
      <c r="Q159">
        <v>1.74296125769615E-2</v>
      </c>
      <c r="R159">
        <v>1.34083824232221E-2</v>
      </c>
      <c r="S159">
        <f t="shared" si="3"/>
        <v>1.8182250577956426E-2</v>
      </c>
    </row>
    <row r="160" spans="8:19" x14ac:dyDescent="0.75">
      <c r="H160">
        <v>0.79</v>
      </c>
      <c r="I160">
        <v>1.40579408034682E-2</v>
      </c>
      <c r="J160">
        <v>1.9106896594166801E-2</v>
      </c>
      <c r="K160">
        <v>1.9292384386062601E-2</v>
      </c>
      <c r="L160">
        <v>1.6206586733460399E-2</v>
      </c>
      <c r="M160">
        <v>1.91086977720261E-2</v>
      </c>
      <c r="N160">
        <v>2.3149602115154301E-2</v>
      </c>
      <c r="O160">
        <v>2.0282581448555E-2</v>
      </c>
      <c r="P160">
        <v>1.9875785335898399E-2</v>
      </c>
      <c r="Q160">
        <v>1.7842374742031101E-2</v>
      </c>
      <c r="R160">
        <v>1.9996477290988E-2</v>
      </c>
      <c r="S160">
        <f t="shared" si="3"/>
        <v>1.8891932722181089E-2</v>
      </c>
    </row>
    <row r="161" spans="8:19" x14ac:dyDescent="0.75">
      <c r="H161">
        <v>0.79500000000000004</v>
      </c>
      <c r="I161">
        <v>1.7339376732706999E-2</v>
      </c>
      <c r="J161">
        <v>1.8967714160680799E-2</v>
      </c>
      <c r="K161">
        <v>1.3205262832343599E-2</v>
      </c>
      <c r="L161">
        <v>1.4566784724593201E-2</v>
      </c>
      <c r="M161">
        <v>1.27207832410932E-2</v>
      </c>
      <c r="N161">
        <v>1.7028514295816401E-2</v>
      </c>
      <c r="O161">
        <v>1.41801461577415E-2</v>
      </c>
      <c r="P161">
        <v>2.0399322733283001E-2</v>
      </c>
      <c r="Q161">
        <v>2.3444026708602898E-2</v>
      </c>
      <c r="R161">
        <v>1.4057098887860799E-2</v>
      </c>
      <c r="S161">
        <f t="shared" si="3"/>
        <v>1.6590903047472242E-2</v>
      </c>
    </row>
    <row r="162" spans="8:19" x14ac:dyDescent="0.75">
      <c r="H162">
        <v>0.8</v>
      </c>
      <c r="I162">
        <v>9.8390104249119793E-3</v>
      </c>
      <c r="J162">
        <v>1.19687924161553E-2</v>
      </c>
      <c r="K162">
        <v>1.4535898342728599E-2</v>
      </c>
      <c r="L162">
        <v>1.9587837159633598E-2</v>
      </c>
      <c r="M162">
        <v>2.3925617337226899E-2</v>
      </c>
      <c r="N162">
        <v>1.9980531185865399E-2</v>
      </c>
      <c r="O162">
        <v>1.8312815576791801E-2</v>
      </c>
      <c r="P162">
        <v>1.2298109009861899E-2</v>
      </c>
      <c r="Q162">
        <v>1.6881911084055901E-2</v>
      </c>
      <c r="R162">
        <v>1.8426245078444502E-2</v>
      </c>
      <c r="S162">
        <f t="shared" si="3"/>
        <v>1.6575676761567591E-2</v>
      </c>
    </row>
    <row r="163" spans="8:19" x14ac:dyDescent="0.75">
      <c r="H163">
        <v>0.80500000000000005</v>
      </c>
      <c r="I163">
        <v>1.35476086288691E-2</v>
      </c>
      <c r="J163">
        <v>1.9056484103202799E-2</v>
      </c>
      <c r="K163">
        <v>1.2991128489375101E-2</v>
      </c>
      <c r="L163">
        <v>8.34219437092543E-3</v>
      </c>
      <c r="M163">
        <v>6.4970077946782103E-3</v>
      </c>
      <c r="N163">
        <v>8.16716626286507E-3</v>
      </c>
      <c r="O163">
        <v>8.4467660635709797E-3</v>
      </c>
      <c r="P163">
        <v>1.2241346761584299E-2</v>
      </c>
      <c r="Q163">
        <v>1.6648432239890099E-2</v>
      </c>
      <c r="R163">
        <v>1.47760594263673E-2</v>
      </c>
      <c r="S163">
        <f t="shared" si="3"/>
        <v>1.2071419414132837E-2</v>
      </c>
    </row>
    <row r="164" spans="8:19" x14ac:dyDescent="0.75">
      <c r="H164">
        <v>0.81</v>
      </c>
      <c r="I164">
        <v>1.6479119658470199E-2</v>
      </c>
      <c r="J164">
        <v>1.81095730513334E-2</v>
      </c>
      <c r="K164">
        <v>2.40950472652912E-2</v>
      </c>
      <c r="L164">
        <v>1.7259307205677001E-2</v>
      </c>
      <c r="M164">
        <v>1.7411800101399401E-2</v>
      </c>
      <c r="N164">
        <v>1.69129185378551E-2</v>
      </c>
      <c r="O164">
        <v>1.20712965726852E-2</v>
      </c>
      <c r="P164">
        <v>7.6566794887185097E-3</v>
      </c>
      <c r="Q164">
        <v>1.02682495489717E-2</v>
      </c>
      <c r="R164">
        <v>8.9750904589891399E-3</v>
      </c>
      <c r="S164">
        <f t="shared" si="3"/>
        <v>1.4923908188939083E-2</v>
      </c>
    </row>
    <row r="165" spans="8:19" x14ac:dyDescent="0.75">
      <c r="H165">
        <v>0.81499999999999995</v>
      </c>
      <c r="I165">
        <v>1.7221260815858799E-2</v>
      </c>
      <c r="J165">
        <v>1.7325272783637002E-2</v>
      </c>
      <c r="K165">
        <v>1.95819493383169E-2</v>
      </c>
      <c r="L165">
        <v>1.8004780635237701E-2</v>
      </c>
      <c r="M165">
        <v>1.4422072097659101E-2</v>
      </c>
      <c r="N165">
        <v>1.5638010576367399E-2</v>
      </c>
      <c r="O165">
        <v>1.4897122979164099E-2</v>
      </c>
      <c r="P165">
        <v>1.41622368246317E-2</v>
      </c>
      <c r="Q165">
        <v>9.26028471440077E-3</v>
      </c>
      <c r="R165">
        <v>1.61483120173216E-2</v>
      </c>
      <c r="S165">
        <f t="shared" si="3"/>
        <v>1.5666130278259506E-2</v>
      </c>
    </row>
    <row r="166" spans="8:19" x14ac:dyDescent="0.75">
      <c r="H166">
        <v>0.82</v>
      </c>
      <c r="I166">
        <v>1.5720410272479099E-2</v>
      </c>
      <c r="J166">
        <v>1.6905199736356701E-2</v>
      </c>
      <c r="K166">
        <v>1.7532164230942698E-2</v>
      </c>
      <c r="L166">
        <v>1.6127623617649099E-2</v>
      </c>
      <c r="M166">
        <v>1.9711690023541499E-2</v>
      </c>
      <c r="N166">
        <v>1.5667624771595001E-2</v>
      </c>
      <c r="O166">
        <v>1.16393696516752E-2</v>
      </c>
      <c r="P166">
        <v>1.85016337782145E-2</v>
      </c>
      <c r="Q166">
        <v>1.8628695979714401E-2</v>
      </c>
      <c r="R166">
        <v>1.4763530343771E-2</v>
      </c>
      <c r="S166">
        <f t="shared" si="3"/>
        <v>1.6519794240593921E-2</v>
      </c>
    </row>
    <row r="167" spans="8:19" x14ac:dyDescent="0.75">
      <c r="H167">
        <v>0.82499999999999996</v>
      </c>
      <c r="I167">
        <v>1.5604117885231999E-2</v>
      </c>
      <c r="J167">
        <v>1.54765276238322E-2</v>
      </c>
      <c r="K167">
        <v>1.0480985045432999E-2</v>
      </c>
      <c r="L167">
        <v>1.2168856337666499E-2</v>
      </c>
      <c r="M167">
        <v>1.3182899914681899E-2</v>
      </c>
      <c r="N167">
        <v>1.46365687251091E-2</v>
      </c>
      <c r="O167">
        <v>1.6947515308856999E-2</v>
      </c>
      <c r="P167">
        <v>7.6166028156876599E-3</v>
      </c>
      <c r="Q167">
        <v>1.6338044777512599E-2</v>
      </c>
      <c r="R167">
        <v>2.1145774051547099E-2</v>
      </c>
      <c r="S167">
        <f t="shared" si="3"/>
        <v>1.4359789248555906E-2</v>
      </c>
    </row>
    <row r="168" spans="8:19" x14ac:dyDescent="0.75">
      <c r="H168">
        <v>0.83</v>
      </c>
      <c r="I168">
        <v>1.59519575536251E-2</v>
      </c>
      <c r="J168">
        <v>1.76656562834978E-2</v>
      </c>
      <c r="K168">
        <v>1.6720263287425E-2</v>
      </c>
      <c r="L168">
        <v>1.28722907975316E-2</v>
      </c>
      <c r="M168">
        <v>1.2892548926174601E-2</v>
      </c>
      <c r="N168">
        <v>9.2684989795088803E-3</v>
      </c>
      <c r="O168">
        <v>9.3850018456578307E-3</v>
      </c>
      <c r="P168">
        <v>1.9780211150646199E-2</v>
      </c>
      <c r="Q168">
        <v>1.5233528800308699E-2</v>
      </c>
      <c r="R168">
        <v>1.11715076491237E-2</v>
      </c>
      <c r="S168">
        <f t="shared" si="3"/>
        <v>1.409414652734994E-2</v>
      </c>
    </row>
    <row r="169" spans="8:19" x14ac:dyDescent="0.75">
      <c r="H169">
        <v>0.83499999999999996</v>
      </c>
      <c r="I169">
        <v>1.9075253978371599E-2</v>
      </c>
      <c r="J169">
        <v>2.0950736477971101E-2</v>
      </c>
      <c r="K169">
        <v>2.9118312522768999E-2</v>
      </c>
      <c r="L169">
        <v>2.65629831701517E-2</v>
      </c>
      <c r="M169">
        <v>1.5193952247500401E-2</v>
      </c>
      <c r="N169">
        <v>2.35180500894785E-2</v>
      </c>
      <c r="O169">
        <v>1.8243514001369501E-2</v>
      </c>
      <c r="P169">
        <v>1.17719508707523E-2</v>
      </c>
      <c r="Q169">
        <v>1.19244977831841E-2</v>
      </c>
      <c r="R169">
        <v>1.8168151378631599E-2</v>
      </c>
      <c r="S169">
        <f t="shared" si="3"/>
        <v>1.9452740252017979E-2</v>
      </c>
    </row>
    <row r="170" spans="8:19" x14ac:dyDescent="0.75">
      <c r="H170">
        <v>0.84</v>
      </c>
      <c r="I170">
        <v>1.4994525350630301E-2</v>
      </c>
      <c r="J170">
        <v>1.4567696489393701E-2</v>
      </c>
      <c r="K170">
        <v>1.2023860588669799E-2</v>
      </c>
      <c r="L170">
        <v>1.02760586887598E-2</v>
      </c>
      <c r="M170">
        <v>1.4429778791964099E-2</v>
      </c>
      <c r="N170">
        <v>1.5087776817381399E-2</v>
      </c>
      <c r="O170">
        <v>1.66485831141472E-2</v>
      </c>
      <c r="P170">
        <v>2.4501437321305299E-2</v>
      </c>
      <c r="Q170">
        <v>1.9251285120844799E-2</v>
      </c>
      <c r="R170">
        <v>1.9865442067384699E-2</v>
      </c>
      <c r="S170">
        <f t="shared" si="3"/>
        <v>1.6164644435048107E-2</v>
      </c>
    </row>
    <row r="171" spans="8:19" x14ac:dyDescent="0.75">
      <c r="H171">
        <v>0.84499999999999997</v>
      </c>
      <c r="I171">
        <v>1.5678374096751199E-2</v>
      </c>
      <c r="J171">
        <v>1.9312096759676899E-2</v>
      </c>
      <c r="K171">
        <v>1.65010932832956E-2</v>
      </c>
      <c r="L171">
        <v>2.59386096149683E-2</v>
      </c>
      <c r="M171">
        <v>1.7656045034527799E-2</v>
      </c>
      <c r="N171">
        <v>2.13126875460148E-2</v>
      </c>
      <c r="O171">
        <v>1.8067438155412702E-2</v>
      </c>
      <c r="P171">
        <v>8.8839875534176792E-3</v>
      </c>
      <c r="Q171">
        <v>1.62513963878155E-2</v>
      </c>
      <c r="R171">
        <v>1.8884459510445602E-2</v>
      </c>
      <c r="S171">
        <f t="shared" si="3"/>
        <v>1.784861879423261E-2</v>
      </c>
    </row>
    <row r="172" spans="8:19" x14ac:dyDescent="0.75">
      <c r="H172">
        <v>0.85</v>
      </c>
      <c r="I172">
        <v>9.5155285671353305E-3</v>
      </c>
      <c r="J172">
        <v>1.0880287736654301E-2</v>
      </c>
      <c r="K172">
        <v>8.0213192850351299E-3</v>
      </c>
      <c r="L172">
        <v>6.3287159428000502E-3</v>
      </c>
      <c r="M172">
        <v>1.6919564455747601E-2</v>
      </c>
      <c r="N172">
        <v>6.2547139823436702E-3</v>
      </c>
      <c r="O172">
        <v>2.07431633025408E-2</v>
      </c>
      <c r="P172">
        <v>1.05321910232306E-2</v>
      </c>
      <c r="Q172">
        <v>1.55442850664258E-2</v>
      </c>
      <c r="R172">
        <v>1.85585338622332E-2</v>
      </c>
      <c r="S172">
        <f t="shared" si="3"/>
        <v>1.2329830322414647E-2</v>
      </c>
    </row>
    <row r="173" spans="8:19" x14ac:dyDescent="0.75">
      <c r="H173">
        <v>0.85499999999999998</v>
      </c>
      <c r="I173">
        <v>1.32288923487067E-2</v>
      </c>
      <c r="J173">
        <v>9.2578288167715107E-3</v>
      </c>
      <c r="K173">
        <v>1.37817868962884E-2</v>
      </c>
      <c r="L173">
        <v>1.24841192737222E-2</v>
      </c>
      <c r="M173">
        <v>4.1769430972635703E-3</v>
      </c>
      <c r="N173">
        <v>8.8687455281615292E-3</v>
      </c>
      <c r="O173">
        <v>3.0560705345124002E-3</v>
      </c>
      <c r="P173">
        <v>1.11873280256987E-2</v>
      </c>
      <c r="Q173">
        <v>1.3616668991744499E-2</v>
      </c>
      <c r="R173">
        <v>5.1938034594058999E-3</v>
      </c>
      <c r="S173">
        <f t="shared" si="3"/>
        <v>9.4852186972275414E-3</v>
      </c>
    </row>
    <row r="174" spans="8:19" x14ac:dyDescent="0.75">
      <c r="H174">
        <v>0.86</v>
      </c>
      <c r="I174">
        <v>1.21723441407084E-2</v>
      </c>
      <c r="J174">
        <v>1.52075691148639E-2</v>
      </c>
      <c r="K174">
        <v>1.5567010268569E-2</v>
      </c>
      <c r="L174">
        <v>1.05877062305808E-2</v>
      </c>
      <c r="M174">
        <v>1.6759783029556299E-2</v>
      </c>
      <c r="N174">
        <v>1.6565630212426199E-2</v>
      </c>
      <c r="O174">
        <v>1.5170960687100899E-2</v>
      </c>
      <c r="P174">
        <v>1.024154946208E-2</v>
      </c>
      <c r="Q174">
        <v>6.1072222888469696E-3</v>
      </c>
      <c r="R174">
        <v>1.08322473242879E-2</v>
      </c>
      <c r="S174">
        <f t="shared" si="3"/>
        <v>1.2921202275902035E-2</v>
      </c>
    </row>
    <row r="175" spans="8:19" x14ac:dyDescent="0.75">
      <c r="H175">
        <v>0.86499999999999999</v>
      </c>
      <c r="I175">
        <v>1.7003783956170099E-2</v>
      </c>
      <c r="J175">
        <v>1.483054459095E-2</v>
      </c>
      <c r="K175">
        <v>1.2367650866508499E-2</v>
      </c>
      <c r="L175">
        <v>1.51227107271552E-2</v>
      </c>
      <c r="M175">
        <v>1.0410262271761899E-2</v>
      </c>
      <c r="N175">
        <v>8.6967609822750092E-3</v>
      </c>
      <c r="O175">
        <v>1.22000146657228E-2</v>
      </c>
      <c r="P175">
        <v>2.3237694054841999E-2</v>
      </c>
      <c r="Q175">
        <v>1.21584283187985E-2</v>
      </c>
      <c r="R175">
        <v>1.33958049118519E-2</v>
      </c>
      <c r="S175">
        <f t="shared" si="3"/>
        <v>1.3942365534603592E-2</v>
      </c>
    </row>
    <row r="176" spans="8:19" x14ac:dyDescent="0.75">
      <c r="H176">
        <v>0.87</v>
      </c>
      <c r="I176">
        <v>1.36727327480912E-2</v>
      </c>
      <c r="J176">
        <v>9.9430419504642504E-3</v>
      </c>
      <c r="K176">
        <v>2.27582044899464E-2</v>
      </c>
      <c r="L176">
        <v>1.7052385956049E-2</v>
      </c>
      <c r="M176">
        <v>1.9068373367190399E-2</v>
      </c>
      <c r="N176">
        <v>2.3574691265821499E-2</v>
      </c>
      <c r="O176">
        <v>1.37120224535465E-2</v>
      </c>
      <c r="P176">
        <v>1.10605778172612E-2</v>
      </c>
      <c r="Q176">
        <v>1.55337452888489E-2</v>
      </c>
      <c r="R176">
        <v>1.04983784258366E-2</v>
      </c>
      <c r="S176">
        <f t="shared" si="3"/>
        <v>1.5687415376305594E-2</v>
      </c>
    </row>
    <row r="177" spans="8:19" x14ac:dyDescent="0.75">
      <c r="H177">
        <v>0.875</v>
      </c>
      <c r="I177">
        <v>1.4132023788988601E-2</v>
      </c>
      <c r="J177">
        <v>9.4996886327862705E-3</v>
      </c>
      <c r="K177">
        <v>2.40616803057492E-3</v>
      </c>
      <c r="L177">
        <v>9.4575555995106697E-3</v>
      </c>
      <c r="M177">
        <v>7.4937893077731098E-3</v>
      </c>
      <c r="N177">
        <v>7.0371888577938097E-3</v>
      </c>
      <c r="O177">
        <v>1.2384737841784999E-2</v>
      </c>
      <c r="P177">
        <v>1.50892715901136E-2</v>
      </c>
      <c r="Q177">
        <v>1.36885549873114E-2</v>
      </c>
      <c r="R177">
        <v>1.89638305455446E-2</v>
      </c>
      <c r="S177">
        <f t="shared" si="3"/>
        <v>1.1015280918218198E-2</v>
      </c>
    </row>
    <row r="178" spans="8:19" x14ac:dyDescent="0.75">
      <c r="H178">
        <v>0.88</v>
      </c>
      <c r="I178">
        <v>1.5138179063797001E-2</v>
      </c>
      <c r="J178">
        <v>1.92536674439907E-2</v>
      </c>
      <c r="K178">
        <v>1.9924584776163101E-2</v>
      </c>
      <c r="L178">
        <v>2.18895561993122E-2</v>
      </c>
      <c r="M178">
        <v>1.41943022608757E-2</v>
      </c>
      <c r="N178">
        <v>1.05951884761453E-2</v>
      </c>
      <c r="O178">
        <v>1.00682778283954E-2</v>
      </c>
      <c r="P178">
        <v>9.1470414772629703E-3</v>
      </c>
      <c r="Q178">
        <v>1.0516017675399799E-2</v>
      </c>
      <c r="R178">
        <v>5.3709717467427297E-3</v>
      </c>
      <c r="S178">
        <f t="shared" si="3"/>
        <v>1.3609778694808488E-2</v>
      </c>
    </row>
    <row r="179" spans="8:19" x14ac:dyDescent="0.75">
      <c r="H179">
        <v>0.88500000000000001</v>
      </c>
      <c r="I179">
        <v>1.8583742901682899E-2</v>
      </c>
      <c r="J179">
        <v>2.08947826176882E-2</v>
      </c>
      <c r="K179">
        <v>1.5785560011863702E-2</v>
      </c>
      <c r="L179">
        <v>1.4213252812624E-2</v>
      </c>
      <c r="M179">
        <v>1.7074540257453901E-2</v>
      </c>
      <c r="N179">
        <v>1.70586612075567E-2</v>
      </c>
      <c r="O179">
        <v>1.83961689472198E-2</v>
      </c>
      <c r="P179">
        <v>1.5419925563037401E-2</v>
      </c>
      <c r="Q179">
        <v>7.2147173341363701E-4</v>
      </c>
      <c r="R179">
        <v>1.7753925174474699E-2</v>
      </c>
      <c r="S179">
        <f t="shared" si="3"/>
        <v>1.5590203122701493E-2</v>
      </c>
    </row>
    <row r="180" spans="8:19" x14ac:dyDescent="0.75">
      <c r="H180">
        <v>0.89</v>
      </c>
      <c r="I180">
        <v>1.4633237384259701E-2</v>
      </c>
      <c r="J180">
        <v>1.64706092327833E-2</v>
      </c>
      <c r="K180">
        <v>1.53128011152148E-2</v>
      </c>
      <c r="L180">
        <v>1.8074197694659198E-2</v>
      </c>
      <c r="M180">
        <v>9.7863804548978806E-3</v>
      </c>
      <c r="N180">
        <v>1.6812302172184001E-2</v>
      </c>
      <c r="O180">
        <v>1.3027899898588701E-2</v>
      </c>
      <c r="P180">
        <v>2.1329447627067601E-2</v>
      </c>
      <c r="Q180">
        <v>2.3464258760213901E-2</v>
      </c>
      <c r="R180">
        <v>9.6461735665798205E-3</v>
      </c>
      <c r="S180">
        <f t="shared" si="3"/>
        <v>1.5855730790644888E-2</v>
      </c>
    </row>
    <row r="181" spans="8:19" x14ac:dyDescent="0.75">
      <c r="H181">
        <v>0.89500000000000002</v>
      </c>
      <c r="I181">
        <v>1.04566114023328E-2</v>
      </c>
      <c r="J181">
        <v>1.70653518289328E-2</v>
      </c>
      <c r="K181">
        <v>1.05647630989552E-2</v>
      </c>
      <c r="L181">
        <v>1.5647893771529201E-2</v>
      </c>
      <c r="M181">
        <v>2.1369848400354399E-2</v>
      </c>
      <c r="N181">
        <v>1.90695114433765E-2</v>
      </c>
      <c r="O181">
        <v>2.3459659889340401E-2</v>
      </c>
      <c r="P181">
        <v>1.44424773752689E-2</v>
      </c>
      <c r="Q181">
        <v>1.21091026812792E-2</v>
      </c>
      <c r="R181">
        <v>1.81773547083139E-2</v>
      </c>
      <c r="S181">
        <f t="shared" si="3"/>
        <v>1.6236257459968328E-2</v>
      </c>
    </row>
    <row r="182" spans="8:19" x14ac:dyDescent="0.75">
      <c r="H182">
        <v>0.9</v>
      </c>
      <c r="I182">
        <v>1.4546399004757401E-2</v>
      </c>
      <c r="J182">
        <v>1.11723728477955E-2</v>
      </c>
      <c r="K182">
        <v>7.2978022508323201E-3</v>
      </c>
      <c r="L182">
        <v>1.45278191193938E-2</v>
      </c>
      <c r="M182">
        <v>1.11877620220184E-2</v>
      </c>
      <c r="N182">
        <v>6.0095856897532897E-3</v>
      </c>
      <c r="O182">
        <v>7.6771951280534302E-3</v>
      </c>
      <c r="P182">
        <v>1.7703266814351099E-2</v>
      </c>
      <c r="Q182">
        <v>1.6906814649701101E-2</v>
      </c>
      <c r="R182">
        <v>1.49870663881302E-2</v>
      </c>
      <c r="S182">
        <f t="shared" si="3"/>
        <v>1.2201608391478654E-2</v>
      </c>
    </row>
    <row r="183" spans="8:19" x14ac:dyDescent="0.75">
      <c r="H183">
        <v>0.90500000000000003</v>
      </c>
      <c r="I183">
        <v>1.1441363021731399E-2</v>
      </c>
      <c r="J183">
        <v>1.5951558947563199E-2</v>
      </c>
      <c r="K183">
        <v>1.8650731071829799E-2</v>
      </c>
      <c r="L183">
        <v>2.12819688022137E-2</v>
      </c>
      <c r="M183">
        <v>1.447110529989E-2</v>
      </c>
      <c r="N183">
        <v>1.72923225909472E-2</v>
      </c>
      <c r="O183">
        <v>2.04961039125919E-2</v>
      </c>
      <c r="P183">
        <v>1.0712155140936401E-2</v>
      </c>
      <c r="Q183">
        <v>8.1964153796434402E-3</v>
      </c>
      <c r="R183">
        <v>8.3719305694103206E-3</v>
      </c>
      <c r="S183">
        <f t="shared" si="3"/>
        <v>1.4686565473675736E-2</v>
      </c>
    </row>
    <row r="184" spans="8:19" x14ac:dyDescent="0.75">
      <c r="H184">
        <v>0.91</v>
      </c>
      <c r="I184">
        <v>1.1719985865056501E-2</v>
      </c>
      <c r="J184">
        <v>1.52054475620389E-2</v>
      </c>
      <c r="K184">
        <v>8.3536738529801403E-3</v>
      </c>
      <c r="L184">
        <v>1.1451534926891299E-2</v>
      </c>
      <c r="M184">
        <v>1.30914887413383E-2</v>
      </c>
      <c r="N184">
        <v>1.19554698467255E-2</v>
      </c>
      <c r="O184">
        <v>1.2017036788165601E-2</v>
      </c>
      <c r="P184">
        <v>1.4594478532671901E-2</v>
      </c>
      <c r="Q184">
        <v>1.70022659003735E-2</v>
      </c>
      <c r="R184">
        <v>1.7439840361475899E-2</v>
      </c>
      <c r="S184">
        <f t="shared" si="3"/>
        <v>1.3283122237771752E-2</v>
      </c>
    </row>
    <row r="185" spans="8:19" x14ac:dyDescent="0.75">
      <c r="H185">
        <v>0.91500000000000004</v>
      </c>
      <c r="I185">
        <v>1.35633451864123E-2</v>
      </c>
      <c r="J185">
        <v>1.5042484737932699E-2</v>
      </c>
      <c r="K185">
        <v>1.92808285355568E-2</v>
      </c>
      <c r="L185">
        <v>1.93323884159327E-2</v>
      </c>
      <c r="M185">
        <v>1.9829396158456799E-2</v>
      </c>
      <c r="N185">
        <v>1.00757768377662E-2</v>
      </c>
      <c r="O185">
        <v>1.6856132075190499E-2</v>
      </c>
      <c r="P185">
        <v>1.0341958142817E-2</v>
      </c>
      <c r="Q185">
        <v>1.22243463993073E-2</v>
      </c>
      <c r="R185">
        <v>9.7185941413044895E-3</v>
      </c>
      <c r="S185">
        <f t="shared" si="3"/>
        <v>1.4626525063067681E-2</v>
      </c>
    </row>
    <row r="186" spans="8:19" x14ac:dyDescent="0.75">
      <c r="H186">
        <v>0.92</v>
      </c>
      <c r="I186">
        <v>1.2239904142916201E-2</v>
      </c>
      <c r="J186">
        <v>8.06631240993738E-3</v>
      </c>
      <c r="K186">
        <v>1.26151451840997E-2</v>
      </c>
      <c r="L186">
        <v>8.4082530811429006E-3</v>
      </c>
      <c r="M186">
        <v>1.13389221951365E-2</v>
      </c>
      <c r="N186">
        <v>1.9006576389074301E-2</v>
      </c>
      <c r="O186">
        <v>8.5631534457206691E-3</v>
      </c>
      <c r="P186">
        <v>1.1411696672439599E-2</v>
      </c>
      <c r="Q186">
        <v>6.6224304027855396E-3</v>
      </c>
      <c r="R186">
        <v>1.19111649692059E-2</v>
      </c>
      <c r="S186">
        <f t="shared" si="3"/>
        <v>1.1018355889245868E-2</v>
      </c>
    </row>
    <row r="187" spans="8:19" x14ac:dyDescent="0.75">
      <c r="H187">
        <v>0.92500000000000004</v>
      </c>
      <c r="I187">
        <v>8.7602883577346802E-3</v>
      </c>
      <c r="J187">
        <v>1.2379523366689699E-2</v>
      </c>
      <c r="K187">
        <v>9.2496937140822393E-3</v>
      </c>
      <c r="L187">
        <v>7.3127038776874499E-3</v>
      </c>
      <c r="M187">
        <v>8.4939012303948402E-3</v>
      </c>
      <c r="N187">
        <v>5.69278327748179E-3</v>
      </c>
      <c r="O187">
        <v>1.1643987149000201E-2</v>
      </c>
      <c r="P187">
        <v>1.5715602785348899E-2</v>
      </c>
      <c r="Q187">
        <v>2.0244158804416702E-2</v>
      </c>
      <c r="R187">
        <v>6.1142635531723499E-3</v>
      </c>
      <c r="S187">
        <f t="shared" si="3"/>
        <v>1.0560690611600882E-2</v>
      </c>
    </row>
    <row r="188" spans="8:19" x14ac:dyDescent="0.75">
      <c r="H188">
        <v>0.93</v>
      </c>
      <c r="I188">
        <v>1.8808407709002498E-2</v>
      </c>
      <c r="J188">
        <v>2.0962379872798899E-2</v>
      </c>
      <c r="K188">
        <v>2.5816703215241401E-2</v>
      </c>
      <c r="L188">
        <v>1.8208289518952401E-2</v>
      </c>
      <c r="M188">
        <v>1.33233778178692E-2</v>
      </c>
      <c r="N188">
        <v>1.5391503460705299E-2</v>
      </c>
      <c r="O188">
        <v>1.63548607379198E-2</v>
      </c>
      <c r="P188">
        <v>2.60220002382994E-3</v>
      </c>
      <c r="Q188">
        <v>5.1583172753453298E-3</v>
      </c>
      <c r="R188">
        <v>1.22630428522825E-2</v>
      </c>
      <c r="S188">
        <f t="shared" si="3"/>
        <v>1.4888908248394724E-2</v>
      </c>
    </row>
    <row r="189" spans="8:19" x14ac:dyDescent="0.75">
      <c r="H189">
        <v>0.93500000000000005</v>
      </c>
      <c r="I189">
        <v>1.2220661155879499E-2</v>
      </c>
      <c r="J189">
        <v>1.66962817311287E-2</v>
      </c>
      <c r="K189">
        <v>1.05652790516615E-2</v>
      </c>
      <c r="L189">
        <v>1.4885766431689301E-2</v>
      </c>
      <c r="M189">
        <v>9.37259383499622E-3</v>
      </c>
      <c r="N189">
        <v>1.0025988332927199E-2</v>
      </c>
      <c r="O189">
        <v>7.9612135887145996E-3</v>
      </c>
      <c r="P189">
        <v>2.1424770355224599E-2</v>
      </c>
      <c r="Q189">
        <v>1.30093339830637E-2</v>
      </c>
      <c r="R189">
        <v>1.3518605381250401E-2</v>
      </c>
      <c r="S189">
        <f t="shared" si="3"/>
        <v>1.2968049384653572E-2</v>
      </c>
    </row>
    <row r="190" spans="8:19" x14ac:dyDescent="0.75">
      <c r="H190">
        <v>0.94</v>
      </c>
      <c r="I190">
        <v>1.4159912243485499E-2</v>
      </c>
      <c r="J190">
        <v>1.50412181392312E-2</v>
      </c>
      <c r="K190">
        <v>1.60441435873508E-2</v>
      </c>
      <c r="L190">
        <v>2.13398970663548E-2</v>
      </c>
      <c r="M190">
        <v>1.7106819897890101E-2</v>
      </c>
      <c r="N190">
        <v>2.58684884756804E-2</v>
      </c>
      <c r="O190">
        <v>2.0270083099603702E-2</v>
      </c>
      <c r="P190">
        <v>1.52794905006886E-2</v>
      </c>
      <c r="Q190">
        <v>1.94460526108742E-2</v>
      </c>
      <c r="R190">
        <v>1.3257034122943901E-2</v>
      </c>
      <c r="S190">
        <f t="shared" si="3"/>
        <v>1.7781313974410323E-2</v>
      </c>
    </row>
    <row r="191" spans="8:19" x14ac:dyDescent="0.75">
      <c r="H191">
        <v>0.94499999999999995</v>
      </c>
      <c r="I191">
        <v>8.1749400123953802E-3</v>
      </c>
      <c r="J191">
        <v>9.8420511931181006E-3</v>
      </c>
      <c r="K191">
        <v>1.03980712592602E-2</v>
      </c>
      <c r="L191">
        <v>1.0846731252968299E-2</v>
      </c>
      <c r="M191">
        <v>1.2479862198233599E-2</v>
      </c>
      <c r="N191">
        <v>9.1384705156087893E-3</v>
      </c>
      <c r="O191">
        <v>1.28650246188045E-2</v>
      </c>
      <c r="P191">
        <v>1.7581706866621999E-2</v>
      </c>
      <c r="Q191">
        <v>1.5047843568027E-2</v>
      </c>
      <c r="R191">
        <v>1.5008445829153101E-2</v>
      </c>
      <c r="S191">
        <f t="shared" si="3"/>
        <v>1.2138314731419098E-2</v>
      </c>
    </row>
    <row r="192" spans="8:19" x14ac:dyDescent="0.75">
      <c r="H192">
        <v>0.95</v>
      </c>
      <c r="I192">
        <v>1.66546497493982E-2</v>
      </c>
      <c r="J192">
        <v>7.4615073390304999E-3</v>
      </c>
      <c r="K192">
        <v>1.4021190814673901E-2</v>
      </c>
      <c r="L192">
        <v>1.09086045995355E-2</v>
      </c>
      <c r="M192">
        <v>1.3027920387685301E-2</v>
      </c>
      <c r="N192">
        <v>7.7443066984415098E-3</v>
      </c>
      <c r="O192">
        <v>8.36339872330427E-3</v>
      </c>
      <c r="P192">
        <v>9.7058638930320705E-3</v>
      </c>
      <c r="Q192">
        <v>9.3019707128405606E-3</v>
      </c>
      <c r="R192">
        <v>1.1430878192186401E-2</v>
      </c>
      <c r="S192">
        <f t="shared" si="3"/>
        <v>1.0862029111012821E-2</v>
      </c>
    </row>
    <row r="193" spans="8:19" x14ac:dyDescent="0.75">
      <c r="H193">
        <v>0.95499999999999996</v>
      </c>
      <c r="I193">
        <v>1.2199060060083901E-2</v>
      </c>
      <c r="J193">
        <v>2.2599492222070701E-2</v>
      </c>
      <c r="K193">
        <v>1.9410170614719401E-2</v>
      </c>
      <c r="L193">
        <v>1.1025863699615E-2</v>
      </c>
      <c r="M193">
        <v>1.12305404618382E-2</v>
      </c>
      <c r="N193">
        <v>9.8805269226431795E-3</v>
      </c>
      <c r="O193">
        <v>9.3714334070682508E-3</v>
      </c>
      <c r="P193">
        <v>1.0066912509500999E-2</v>
      </c>
      <c r="Q193">
        <v>1.9958550110459302E-3</v>
      </c>
      <c r="R193">
        <v>7.8500583767890895E-3</v>
      </c>
      <c r="S193">
        <f t="shared" si="3"/>
        <v>1.1562991328537466E-2</v>
      </c>
    </row>
    <row r="194" spans="8:19" x14ac:dyDescent="0.75">
      <c r="H194">
        <v>0.96</v>
      </c>
      <c r="I194">
        <v>1.27083482220769E-2</v>
      </c>
      <c r="J194">
        <v>1.2397211976349401E-2</v>
      </c>
      <c r="K194">
        <v>1.30655346438289E-2</v>
      </c>
      <c r="L194">
        <v>1.6381017863750499E-2</v>
      </c>
      <c r="M194">
        <v>1.2493566609919101E-2</v>
      </c>
      <c r="N194">
        <v>9.5827188342809694E-3</v>
      </c>
      <c r="O194">
        <v>1.31390821188688E-2</v>
      </c>
      <c r="P194">
        <v>1.8808543682098399E-2</v>
      </c>
      <c r="Q194">
        <v>1.7143152654171E-2</v>
      </c>
      <c r="R194">
        <v>1.0781543329358099E-2</v>
      </c>
      <c r="S194">
        <f t="shared" si="3"/>
        <v>1.3650071993470205E-2</v>
      </c>
    </row>
    <row r="195" spans="8:19" x14ac:dyDescent="0.75">
      <c r="H195">
        <v>0.96499999999999997</v>
      </c>
      <c r="I195">
        <v>7.8779701143503206E-3</v>
      </c>
      <c r="J195">
        <v>8.1108761951327307E-3</v>
      </c>
      <c r="K195">
        <v>1.8367199227213901E-2</v>
      </c>
      <c r="L195">
        <v>1.6333688050508499E-2</v>
      </c>
      <c r="M195">
        <v>1.8296767026186E-2</v>
      </c>
      <c r="N195">
        <v>2.2023679688572901E-2</v>
      </c>
      <c r="O195">
        <v>1.99520867317915E-2</v>
      </c>
      <c r="P195">
        <v>7.3559605516493303E-3</v>
      </c>
      <c r="Q195">
        <v>9.07492637634277E-3</v>
      </c>
      <c r="R195">
        <v>1.2888177298009401E-2</v>
      </c>
      <c r="S195">
        <f t="shared" ref="S195:S202" si="4">AVERAGE(I195:R195)</f>
        <v>1.4028133125975733E-2</v>
      </c>
    </row>
    <row r="196" spans="8:19" x14ac:dyDescent="0.75">
      <c r="H196">
        <v>0.97</v>
      </c>
      <c r="I196">
        <v>1.22084831818938E-2</v>
      </c>
      <c r="J196">
        <v>1.1349054053425799E-2</v>
      </c>
      <c r="K196">
        <v>1.7226814525201899E-3</v>
      </c>
      <c r="L196">
        <v>1.24141154810786E-2</v>
      </c>
      <c r="M196">
        <v>7.6425224542617798E-3</v>
      </c>
      <c r="N196">
        <v>1.01134367287159E-2</v>
      </c>
      <c r="O196">
        <v>6.2465076334774503E-3</v>
      </c>
      <c r="P196">
        <v>2.31748186051846E-2</v>
      </c>
      <c r="Q196">
        <v>1.43723599612713E-2</v>
      </c>
      <c r="R196">
        <v>1.39091890305281E-2</v>
      </c>
      <c r="S196">
        <f t="shared" si="4"/>
        <v>1.131531685823575E-2</v>
      </c>
    </row>
    <row r="197" spans="8:19" x14ac:dyDescent="0.75">
      <c r="H197">
        <v>0.97499999999999998</v>
      </c>
      <c r="I197">
        <v>1.0992274619638901E-2</v>
      </c>
      <c r="J197">
        <v>8.9335218071937596E-3</v>
      </c>
      <c r="K197">
        <v>1.4082596637308599E-2</v>
      </c>
      <c r="L197">
        <v>1.5992123633623099E-2</v>
      </c>
      <c r="M197">
        <v>1.36585468426347E-2</v>
      </c>
      <c r="N197">
        <v>8.6209522560238804E-3</v>
      </c>
      <c r="O197">
        <v>7.5466511771082904E-3</v>
      </c>
      <c r="P197">
        <v>2.16458458453417E-3</v>
      </c>
      <c r="Q197">
        <v>1.1288217268884199E-2</v>
      </c>
      <c r="R197">
        <v>9.2544564977288194E-3</v>
      </c>
      <c r="S197">
        <f t="shared" si="4"/>
        <v>1.0253392532467842E-2</v>
      </c>
    </row>
    <row r="198" spans="8:19" x14ac:dyDescent="0.75">
      <c r="H198">
        <v>0.98</v>
      </c>
      <c r="I198">
        <v>1.7019290477037399E-2</v>
      </c>
      <c r="J198">
        <v>1.37477917596698E-2</v>
      </c>
      <c r="K198">
        <v>1.54460733756423E-2</v>
      </c>
      <c r="L198">
        <v>4.6508922241628196E-3</v>
      </c>
      <c r="M198">
        <v>3.78949288278818E-3</v>
      </c>
      <c r="N198">
        <v>2.6470902375876899E-3</v>
      </c>
      <c r="O198">
        <v>9.9752182140946406E-3</v>
      </c>
      <c r="P198">
        <v>1.2704217806458499E-2</v>
      </c>
      <c r="Q198">
        <v>1.06864899862558E-3</v>
      </c>
      <c r="R198">
        <v>1.42497727647424E-2</v>
      </c>
      <c r="S198">
        <f t="shared" si="4"/>
        <v>9.5298488740809296E-3</v>
      </c>
    </row>
    <row r="199" spans="8:19" x14ac:dyDescent="0.75">
      <c r="H199">
        <v>0.98499999999999999</v>
      </c>
      <c r="I199">
        <v>1.39929270371795E-2</v>
      </c>
      <c r="J199">
        <v>1.54183683916926E-2</v>
      </c>
      <c r="K199">
        <v>1.8984990194439898E-2</v>
      </c>
      <c r="L199">
        <v>1.63806360214949E-2</v>
      </c>
      <c r="M199">
        <v>5.15535334125161E-3</v>
      </c>
      <c r="N199">
        <v>1.4996565878391301E-2</v>
      </c>
      <c r="O199">
        <v>1.16997184231877E-2</v>
      </c>
      <c r="P199">
        <v>1.92614868283272E-2</v>
      </c>
      <c r="Q199">
        <v>1.4666429720819E-2</v>
      </c>
      <c r="R199">
        <v>2.8488144744187602E-3</v>
      </c>
      <c r="S199">
        <f t="shared" si="4"/>
        <v>1.3340529031120246E-2</v>
      </c>
    </row>
    <row r="200" spans="8:19" x14ac:dyDescent="0.75">
      <c r="H200">
        <v>0.99</v>
      </c>
      <c r="I200">
        <v>1.36010348796844E-2</v>
      </c>
      <c r="J200">
        <v>9.79977939277887E-3</v>
      </c>
      <c r="K200">
        <v>1.9029742106795301E-2</v>
      </c>
      <c r="L200">
        <v>1.6857577487826299E-2</v>
      </c>
      <c r="M200">
        <v>1.4895903877914E-2</v>
      </c>
      <c r="N200">
        <v>1.8805347383022301E-2</v>
      </c>
      <c r="O200">
        <v>2.2751273587346101E-2</v>
      </c>
      <c r="P200">
        <v>9.3259485438466107E-3</v>
      </c>
      <c r="Q200">
        <v>1.16422781720757E-2</v>
      </c>
      <c r="R200">
        <v>1.9592510536313099E-2</v>
      </c>
      <c r="S200">
        <f t="shared" si="4"/>
        <v>1.5630139596760267E-2</v>
      </c>
    </row>
    <row r="201" spans="8:19" x14ac:dyDescent="0.75">
      <c r="H201">
        <v>0.995</v>
      </c>
      <c r="I201">
        <v>7.7677513472735899E-3</v>
      </c>
      <c r="J201">
        <v>1.02606080472469E-2</v>
      </c>
      <c r="K201">
        <v>7.6351035386323903E-3</v>
      </c>
      <c r="L201">
        <v>1.35602205991745E-2</v>
      </c>
      <c r="M201">
        <v>1.29984794184566E-2</v>
      </c>
      <c r="N201">
        <v>8.0675510689616203E-3</v>
      </c>
      <c r="O201">
        <v>9.1440035030245798E-3</v>
      </c>
      <c r="P201">
        <v>1.42562184482813E-2</v>
      </c>
      <c r="Q201">
        <v>1.8443314358591999E-2</v>
      </c>
      <c r="R201">
        <v>1.2208474799990701E-2</v>
      </c>
      <c r="S201">
        <f t="shared" si="4"/>
        <v>1.1434172512963418E-2</v>
      </c>
    </row>
    <row r="202" spans="8:19" x14ac:dyDescent="0.75">
      <c r="H202">
        <v>1</v>
      </c>
      <c r="I202">
        <v>1.37978699058294E-2</v>
      </c>
      <c r="J202">
        <v>9.8188146948814392E-3</v>
      </c>
      <c r="K202">
        <v>1.8395552411675498E-2</v>
      </c>
      <c r="L202">
        <v>1.1140665970742701E-2</v>
      </c>
      <c r="M202">
        <v>1.7317077144980399E-2</v>
      </c>
      <c r="N202">
        <v>1.33642042055726E-2</v>
      </c>
      <c r="O202">
        <v>1.56031847000122E-2</v>
      </c>
      <c r="P202">
        <v>9.0320017188787495E-3</v>
      </c>
      <c r="Q202">
        <v>8.4658302366733603E-3</v>
      </c>
      <c r="R202">
        <v>1.2917713262140799E-2</v>
      </c>
      <c r="S202">
        <f t="shared" si="4"/>
        <v>1.2985291425138715E-2</v>
      </c>
    </row>
    <row r="203" spans="8:19" x14ac:dyDescent="0.75">
      <c r="I203">
        <v>7.0999432355165499E-3</v>
      </c>
      <c r="J203">
        <v>1.53720621019602E-2</v>
      </c>
      <c r="K203">
        <v>9.7557343542575801E-3</v>
      </c>
      <c r="L203">
        <v>5.4224161431193404E-3</v>
      </c>
      <c r="M203">
        <v>7.9823174746707103E-4</v>
      </c>
      <c r="N203">
        <v>1.1443261988461E-2</v>
      </c>
      <c r="O203">
        <v>2.9075881466269502E-3</v>
      </c>
      <c r="P203">
        <v>1.27108646556735E-2</v>
      </c>
      <c r="Q203">
        <v>1.1979757808148901E-2</v>
      </c>
      <c r="R203">
        <v>3.5184619482606602E-3</v>
      </c>
    </row>
    <row r="204" spans="8:19" x14ac:dyDescent="0.75">
      <c r="I204">
        <v>1.54040502384305E-2</v>
      </c>
      <c r="J204">
        <v>1.26453042030334E-2</v>
      </c>
      <c r="K204">
        <v>1.62400379776955E-2</v>
      </c>
      <c r="L204">
        <v>2.3258654400706302E-2</v>
      </c>
      <c r="M204">
        <v>1.7618075013160699E-2</v>
      </c>
      <c r="N204">
        <v>1.2939902022480999E-2</v>
      </c>
      <c r="O204">
        <v>1.3457957655191401E-2</v>
      </c>
      <c r="P204">
        <v>1.2769405730068699E-2</v>
      </c>
      <c r="Q204">
        <v>1.01207578554749E-2</v>
      </c>
      <c r="R204">
        <v>5.7138646952807903E-3</v>
      </c>
    </row>
    <row r="205" spans="8:19" x14ac:dyDescent="0.75">
      <c r="I205">
        <v>1.2825608253479E-2</v>
      </c>
      <c r="J205">
        <v>1.28777930513024E-2</v>
      </c>
      <c r="K205">
        <v>1.59483924508095E-2</v>
      </c>
      <c r="L205">
        <v>9.5317680388689006E-3</v>
      </c>
      <c r="M205">
        <v>6.0223401524126504E-3</v>
      </c>
      <c r="N205">
        <v>1.1474446393549401E-2</v>
      </c>
      <c r="O205">
        <v>1.2360397726297399E-2</v>
      </c>
      <c r="P205">
        <v>1.0737700387835499E-2</v>
      </c>
      <c r="Q205">
        <v>8.3820372819900495E-3</v>
      </c>
      <c r="R205">
        <v>2.00761202722788E-2</v>
      </c>
    </row>
    <row r="206" spans="8:19" x14ac:dyDescent="0.75">
      <c r="I206">
        <v>7.79696041718125E-3</v>
      </c>
      <c r="J206">
        <v>1.10925184562802E-2</v>
      </c>
      <c r="K206">
        <v>3.3846041187644E-3</v>
      </c>
      <c r="L206">
        <v>1.3426087796688101E-2</v>
      </c>
      <c r="M206">
        <v>1.02919461205602E-2</v>
      </c>
      <c r="N206">
        <v>7.9421019181609206E-3</v>
      </c>
      <c r="O206">
        <v>8.96036438643932E-3</v>
      </c>
      <c r="P206">
        <v>1.50444461032748E-2</v>
      </c>
      <c r="Q206">
        <v>1.8601346760988201E-2</v>
      </c>
      <c r="R206">
        <v>1.20083885267377E-2</v>
      </c>
    </row>
    <row r="207" spans="8:19" x14ac:dyDescent="0.75">
      <c r="I207">
        <v>7.7063762582838501E-3</v>
      </c>
      <c r="J207">
        <v>9.3916524201631494E-3</v>
      </c>
      <c r="K207">
        <v>1.6125714406371099E-2</v>
      </c>
      <c r="L207">
        <v>1.1540244333446E-2</v>
      </c>
      <c r="M207">
        <v>1.2504002079367599E-2</v>
      </c>
      <c r="N207">
        <v>1.8568862229585599E-2</v>
      </c>
      <c r="O207">
        <v>1.36392181739211E-2</v>
      </c>
      <c r="P207">
        <v>1.46730663254857E-3</v>
      </c>
      <c r="Q207">
        <v>6.3072619959712002E-3</v>
      </c>
      <c r="R207">
        <v>9.4402590766549093E-3</v>
      </c>
    </row>
    <row r="208" spans="8:19" x14ac:dyDescent="0.75">
      <c r="I208">
        <v>1.4225093647837601E-2</v>
      </c>
      <c r="J208">
        <v>1.4847575686872E-2</v>
      </c>
      <c r="K208">
        <v>7.4387770146131498E-3</v>
      </c>
      <c r="L208">
        <v>6.9722505286335902E-3</v>
      </c>
      <c r="M208">
        <v>5.3681242279708403E-3</v>
      </c>
      <c r="N208">
        <v>-1.0344203328713801E-3</v>
      </c>
      <c r="O208">
        <v>5.4685049690306204E-3</v>
      </c>
      <c r="P208">
        <v>1.52372531592846E-2</v>
      </c>
      <c r="Q208">
        <v>1.6466503962874399E-2</v>
      </c>
      <c r="R208">
        <v>5.1615065895020996E-3</v>
      </c>
    </row>
    <row r="209" spans="9:18" x14ac:dyDescent="0.75">
      <c r="I209">
        <v>1.04399509727955E-2</v>
      </c>
      <c r="J209">
        <v>1.24493129551411E-2</v>
      </c>
      <c r="K209">
        <v>1.92596856504679E-2</v>
      </c>
      <c r="L209">
        <v>1.8388982862234102E-2</v>
      </c>
      <c r="M209">
        <v>1.2581326067447701E-2</v>
      </c>
      <c r="N209">
        <v>2.2912023589015E-2</v>
      </c>
      <c r="O209">
        <v>1.63899902254343E-2</v>
      </c>
      <c r="P209">
        <v>6.7042810842394803E-3</v>
      </c>
      <c r="Q209">
        <v>2.4887579493224599E-3</v>
      </c>
      <c r="R209">
        <v>7.2976155206561097E-3</v>
      </c>
    </row>
    <row r="210" spans="9:18" x14ac:dyDescent="0.75">
      <c r="I210">
        <v>1.3193686492741099E-2</v>
      </c>
      <c r="J210">
        <v>1.2556059285998299E-2</v>
      </c>
      <c r="K210">
        <v>7.4206623248755897E-3</v>
      </c>
      <c r="L210">
        <v>1.0449456982314601E-2</v>
      </c>
      <c r="M210">
        <v>9.7728148102760298E-3</v>
      </c>
      <c r="N210">
        <v>-4.92233841214329E-4</v>
      </c>
      <c r="O210">
        <v>6.5105585381388699E-3</v>
      </c>
      <c r="P210">
        <v>1.44025003537536E-2</v>
      </c>
      <c r="Q210">
        <v>1.10436137765646E-2</v>
      </c>
      <c r="R210">
        <v>1.32495872676373E-2</v>
      </c>
    </row>
    <row r="211" spans="9:18" x14ac:dyDescent="0.75">
      <c r="I211">
        <v>6.1884294264018501E-3</v>
      </c>
      <c r="J211">
        <v>9.8473383113741892E-3</v>
      </c>
      <c r="K211">
        <v>9.9671743810176797E-3</v>
      </c>
      <c r="L211">
        <v>1.9591137766838101E-2</v>
      </c>
      <c r="M211">
        <v>1.07280956581235E-2</v>
      </c>
      <c r="N211">
        <v>1.1532627046108201E-2</v>
      </c>
      <c r="O211">
        <v>1.46003402769566E-2</v>
      </c>
      <c r="P211">
        <v>7.2098290547728504E-3</v>
      </c>
      <c r="Q211">
        <v>1.0748385451734101E-2</v>
      </c>
      <c r="R211">
        <v>7.2112893685698501E-3</v>
      </c>
    </row>
    <row r="212" spans="9:18" x14ac:dyDescent="0.75">
      <c r="I212">
        <v>1.5507182106375699E-2</v>
      </c>
      <c r="J212">
        <v>9.8247695714235306E-3</v>
      </c>
      <c r="K212">
        <v>6.4934222027659399E-3</v>
      </c>
      <c r="L212">
        <v>4.8119439743459199E-3</v>
      </c>
      <c r="N212">
        <v>6.5458323806524303E-3</v>
      </c>
      <c r="O212">
        <v>1.41493771225214E-2</v>
      </c>
      <c r="P212">
        <v>9.8373005166649801E-3</v>
      </c>
      <c r="Q212">
        <v>4.3874150142073597E-3</v>
      </c>
      <c r="R212">
        <v>2.1808853372931501E-2</v>
      </c>
    </row>
    <row r="213" spans="9:18" x14ac:dyDescent="0.75">
      <c r="I213">
        <v>1.03339301422238E-2</v>
      </c>
      <c r="J213">
        <v>1.4099420979619E-2</v>
      </c>
      <c r="K213">
        <v>1.3287665322423E-2</v>
      </c>
      <c r="L213">
        <v>7.1331663057208096E-3</v>
      </c>
      <c r="N213">
        <v>1.23621048405766E-2</v>
      </c>
      <c r="O213">
        <v>8.9485375210642797E-3</v>
      </c>
      <c r="P213">
        <v>1.4535441063344499E-2</v>
      </c>
      <c r="Q213">
        <v>1.44964270293713E-2</v>
      </c>
      <c r="R213">
        <v>3.5155829973518801E-3</v>
      </c>
    </row>
    <row r="214" spans="9:18" x14ac:dyDescent="0.75">
      <c r="I214">
        <v>1.28152780234814E-2</v>
      </c>
      <c r="J214">
        <v>1.5066904947161701E-2</v>
      </c>
      <c r="K214">
        <v>2.0911984145641299E-2</v>
      </c>
      <c r="L214">
        <v>1.87654998153448E-2</v>
      </c>
      <c r="N214">
        <v>1.44483540207148E-2</v>
      </c>
      <c r="O214">
        <v>1.96795612573624E-2</v>
      </c>
      <c r="P214">
        <v>7.7490471303463E-3</v>
      </c>
      <c r="Q214">
        <v>1.0564037598669499E-2</v>
      </c>
      <c r="R214">
        <v>1.36170806363225E-2</v>
      </c>
    </row>
    <row r="215" spans="9:18" x14ac:dyDescent="0.75">
      <c r="I215">
        <v>6.5733287483453803E-3</v>
      </c>
      <c r="J215">
        <v>1.20915826410055E-2</v>
      </c>
      <c r="K215">
        <v>3.55429947376251E-3</v>
      </c>
      <c r="L215">
        <v>9.9381618201732601E-3</v>
      </c>
      <c r="N215">
        <v>4.6670516021549702E-3</v>
      </c>
      <c r="O215">
        <v>1.22416401281953E-2</v>
      </c>
      <c r="P215">
        <v>1.7022127285599702E-2</v>
      </c>
      <c r="Q215">
        <v>1.37987434864044E-2</v>
      </c>
      <c r="R215">
        <v>1.33957574144006E-2</v>
      </c>
    </row>
    <row r="216" spans="9:18" x14ac:dyDescent="0.75">
      <c r="I216">
        <v>8.5974717512726801E-3</v>
      </c>
      <c r="J216">
        <v>7.3207360692322298E-3</v>
      </c>
      <c r="K216">
        <v>1.04719987139106E-2</v>
      </c>
      <c r="L216">
        <v>1.8425432965159399E-2</v>
      </c>
      <c r="N216">
        <v>1.6969228163361501E-2</v>
      </c>
      <c r="O216">
        <v>1.3182676397264E-2</v>
      </c>
      <c r="P216">
        <v>7.9675596207380295E-3</v>
      </c>
      <c r="Q216">
        <v>9.0035665780305897E-3</v>
      </c>
      <c r="R216">
        <v>9.3166371807455999E-3</v>
      </c>
    </row>
    <row r="217" spans="9:18" x14ac:dyDescent="0.75">
      <c r="I217">
        <v>8.2342782989144308E-3</v>
      </c>
      <c r="J217">
        <v>1.1042816564440699E-2</v>
      </c>
      <c r="K217">
        <v>4.6075400896370402E-3</v>
      </c>
      <c r="L217">
        <v>3.9409352466463999E-3</v>
      </c>
      <c r="N217">
        <v>1.03695439174771E-2</v>
      </c>
      <c r="O217">
        <v>1.32749998010695E-3</v>
      </c>
      <c r="P217">
        <v>1.08490269631147E-2</v>
      </c>
      <c r="Q217">
        <v>1.25458473339677E-2</v>
      </c>
      <c r="R217">
        <v>1.27560589462519E-2</v>
      </c>
    </row>
    <row r="218" spans="9:18" x14ac:dyDescent="0.75">
      <c r="I218">
        <v>1.8050312995910599E-2</v>
      </c>
      <c r="J218">
        <v>8.4487823769450205E-3</v>
      </c>
      <c r="K218">
        <v>1.18060884997249E-2</v>
      </c>
      <c r="L218">
        <v>1.3428607955575E-2</v>
      </c>
      <c r="N218">
        <v>6.9160852581262597E-3</v>
      </c>
      <c r="O218">
        <v>1.4134936034679401E-2</v>
      </c>
      <c r="P218">
        <v>7.5417879270389698E-4</v>
      </c>
      <c r="Q218">
        <v>1.13070206716657E-2</v>
      </c>
      <c r="R218">
        <v>4.4045848771929698E-3</v>
      </c>
    </row>
    <row r="219" spans="9:18" x14ac:dyDescent="0.75">
      <c r="I219">
        <v>9.5518575981259294E-3</v>
      </c>
      <c r="J219">
        <v>1.6122579574584999E-2</v>
      </c>
      <c r="K219">
        <v>1.18095958605409E-2</v>
      </c>
      <c r="L219">
        <v>8.8927298784255999E-3</v>
      </c>
      <c r="N219">
        <v>1.7181675881147399E-2</v>
      </c>
      <c r="O219">
        <v>1.50598594918847E-2</v>
      </c>
      <c r="P219">
        <v>1.47021254524589E-2</v>
      </c>
      <c r="Q219">
        <v>3.62753588706255E-3</v>
      </c>
      <c r="R219">
        <v>1.4968537725508199E-2</v>
      </c>
    </row>
    <row r="220" spans="9:18" x14ac:dyDescent="0.75">
      <c r="I220">
        <v>6.1674593016505198E-3</v>
      </c>
      <c r="J220">
        <v>6.0777282342314703E-3</v>
      </c>
      <c r="K220">
        <v>9.0631414204835892E-3</v>
      </c>
      <c r="L220">
        <v>1.13557167351246E-2</v>
      </c>
      <c r="N220">
        <v>7.40654766559601E-3</v>
      </c>
      <c r="O220">
        <v>5.5870655924081802E-3</v>
      </c>
      <c r="P220">
        <v>1.17729883641005E-2</v>
      </c>
      <c r="Q220">
        <v>1.54834408313036E-2</v>
      </c>
      <c r="R220">
        <v>3.9164945483207703E-3</v>
      </c>
    </row>
    <row r="221" spans="9:18" x14ac:dyDescent="0.75">
      <c r="I221">
        <v>1.02061927318573E-2</v>
      </c>
      <c r="J221">
        <v>1.28803057596087E-2</v>
      </c>
      <c r="K221">
        <v>1.5918523073196401E-2</v>
      </c>
      <c r="L221">
        <v>1.3300057500600799E-2</v>
      </c>
      <c r="N221">
        <v>9.5145637169480306E-3</v>
      </c>
      <c r="O221">
        <v>1.7669158056378399E-2</v>
      </c>
      <c r="P221">
        <v>1.0246974416077101E-2</v>
      </c>
      <c r="Q221">
        <v>6.0188136994838697E-3</v>
      </c>
      <c r="R221">
        <v>1.76327787339687E-2</v>
      </c>
    </row>
    <row r="222" spans="9:18" x14ac:dyDescent="0.75">
      <c r="I222">
        <v>1.42395198345184E-2</v>
      </c>
      <c r="J222">
        <v>9.8395543172955496E-3</v>
      </c>
      <c r="K222">
        <v>1.12819783389568E-2</v>
      </c>
      <c r="N222">
        <v>1.1074432171881201E-2</v>
      </c>
      <c r="O222">
        <v>4.6503799967467802E-3</v>
      </c>
      <c r="P222">
        <v>1.53217203915119E-2</v>
      </c>
      <c r="Q222">
        <v>1.31261218339205E-2</v>
      </c>
      <c r="R222">
        <v>8.6215604096651095E-3</v>
      </c>
    </row>
    <row r="223" spans="9:18" x14ac:dyDescent="0.75">
      <c r="I223">
        <v>8.3672776818275504E-3</v>
      </c>
      <c r="J223">
        <v>1.36250704526901E-2</v>
      </c>
      <c r="K223">
        <v>1.04849170893431E-2</v>
      </c>
      <c r="N223">
        <v>1.6509469598531699E-2</v>
      </c>
      <c r="O223">
        <v>7.7953315339982501E-3</v>
      </c>
      <c r="P223">
        <v>3.2937934156507301E-3</v>
      </c>
      <c r="Q223">
        <v>1.1892465874552701E-2</v>
      </c>
      <c r="R223">
        <v>9.4700325280427898E-3</v>
      </c>
    </row>
    <row r="224" spans="9:18" x14ac:dyDescent="0.75">
      <c r="J224">
        <v>7.2307134978473204E-3</v>
      </c>
      <c r="K224">
        <v>8.6604990065097791E-3</v>
      </c>
      <c r="N224">
        <v>7.7793472446501298E-3</v>
      </c>
      <c r="O224">
        <v>9.9627599120140093E-3</v>
      </c>
      <c r="P224">
        <v>8.4885330870747601E-3</v>
      </c>
      <c r="Q224">
        <v>9.0987598523497599E-3</v>
      </c>
      <c r="R224">
        <v>9.2400796711444907E-3</v>
      </c>
    </row>
    <row r="225" spans="10:18" x14ac:dyDescent="0.75">
      <c r="J225">
        <v>2.6452890597283801E-3</v>
      </c>
      <c r="K225">
        <v>6.2364963814616203E-3</v>
      </c>
      <c r="N225">
        <v>2.8336977120488899E-3</v>
      </c>
      <c r="O225">
        <v>2.9116561636328702E-3</v>
      </c>
      <c r="P225">
        <v>6.02034339681268E-3</v>
      </c>
      <c r="Q225">
        <v>1.36874234303832E-2</v>
      </c>
      <c r="R225">
        <v>4.7403299249708696E-3</v>
      </c>
    </row>
    <row r="226" spans="10:18" x14ac:dyDescent="0.75">
      <c r="J226">
        <v>9.2358877882361395E-3</v>
      </c>
      <c r="K226">
        <v>9.33470577001572E-3</v>
      </c>
      <c r="N226">
        <v>1.22343543916941E-2</v>
      </c>
      <c r="O226">
        <v>1.1753485538065401E-2</v>
      </c>
      <c r="P226">
        <v>7.4175442568957797E-3</v>
      </c>
      <c r="Q226">
        <v>-2.9732007533311801E-3</v>
      </c>
      <c r="R226">
        <v>1.8506573513150201E-2</v>
      </c>
    </row>
    <row r="227" spans="10:18" x14ac:dyDescent="0.75">
      <c r="J227">
        <v>1.5169458463788E-2</v>
      </c>
      <c r="K227">
        <v>7.2308718226849998E-3</v>
      </c>
      <c r="N227">
        <v>-3.2703492324799299E-3</v>
      </c>
      <c r="O227">
        <v>3.3489414490759399E-3</v>
      </c>
      <c r="P227">
        <v>9.7753265872597694E-3</v>
      </c>
      <c r="Q227">
        <v>1.15782087668777E-2</v>
      </c>
      <c r="R227">
        <v>-6.25424040481448E-3</v>
      </c>
    </row>
    <row r="228" spans="10:18" x14ac:dyDescent="0.75">
      <c r="J228">
        <v>1.04739852249622E-2</v>
      </c>
      <c r="K228">
        <v>2.25357320159674E-2</v>
      </c>
      <c r="N228">
        <v>1.1543014086782899E-2</v>
      </c>
      <c r="O228">
        <v>1.7509058117866499E-2</v>
      </c>
      <c r="P228">
        <v>3.0351816676557099E-3</v>
      </c>
      <c r="Q228">
        <v>4.4680521823465798E-3</v>
      </c>
      <c r="R228">
        <v>1.45457647740841E-2</v>
      </c>
    </row>
    <row r="229" spans="10:18" x14ac:dyDescent="0.75">
      <c r="J229">
        <v>7.6319831423461403E-3</v>
      </c>
      <c r="K229">
        <v>3.6599829327315101E-3</v>
      </c>
      <c r="N229">
        <v>9.1576734557747806E-3</v>
      </c>
      <c r="O229">
        <v>6.0347435064613802E-3</v>
      </c>
      <c r="P229">
        <v>1.35859753936529E-2</v>
      </c>
      <c r="Q229">
        <v>1.1691812425851799E-2</v>
      </c>
      <c r="R229">
        <v>1.2224980629980601E-2</v>
      </c>
    </row>
    <row r="230" spans="10:18" x14ac:dyDescent="0.75">
      <c r="J230">
        <v>5.9117716737091498E-3</v>
      </c>
      <c r="K230">
        <v>9.5542771741747908E-3</v>
      </c>
      <c r="N230">
        <v>1.8993180245161102E-2</v>
      </c>
      <c r="O230">
        <v>1.3116923160851E-2</v>
      </c>
      <c r="P230">
        <v>5.7797762565314796E-3</v>
      </c>
      <c r="Q230">
        <v>1.79888755083084E-2</v>
      </c>
      <c r="R230">
        <v>9.1360434889793396E-3</v>
      </c>
    </row>
    <row r="231" spans="10:18" x14ac:dyDescent="0.75">
      <c r="J231">
        <v>7.9972892999648996E-3</v>
      </c>
      <c r="K231">
        <v>4.1943043470382699E-3</v>
      </c>
      <c r="N231">
        <v>4.4513544999062998E-3</v>
      </c>
      <c r="O231">
        <v>4.0576462633907804E-3</v>
      </c>
      <c r="P231">
        <v>8.0132139846682496E-3</v>
      </c>
      <c r="Q231">
        <v>4.6729058958589996E-3</v>
      </c>
      <c r="R231">
        <v>1.02326367050409E-2</v>
      </c>
    </row>
    <row r="232" spans="10:18" x14ac:dyDescent="0.75">
      <c r="J232">
        <v>7.3995399288833098E-3</v>
      </c>
      <c r="K232">
        <v>6.7908661440014796E-3</v>
      </c>
      <c r="N232">
        <v>-1.29913224373013E-3</v>
      </c>
      <c r="O232">
        <v>5.5939732119440998E-3</v>
      </c>
      <c r="P232">
        <v>5.2984193898737396E-3</v>
      </c>
      <c r="Q232">
        <v>1.1446464806795099E-2</v>
      </c>
      <c r="R232">
        <v>4.52875741757452E-4</v>
      </c>
    </row>
    <row r="233" spans="10:18" x14ac:dyDescent="0.75">
      <c r="J233">
        <v>1.73713937401772E-2</v>
      </c>
      <c r="K233">
        <v>1.7552526667714102E-2</v>
      </c>
      <c r="N233">
        <v>1.42384506762028E-2</v>
      </c>
      <c r="O233">
        <v>1.13916853442788E-2</v>
      </c>
      <c r="P233">
        <v>3.1862994655966802E-3</v>
      </c>
      <c r="Q233">
        <v>-7.6984823681414095E-4</v>
      </c>
      <c r="R233">
        <v>7.1219098754227196E-3</v>
      </c>
    </row>
    <row r="234" spans="10:18" x14ac:dyDescent="0.75">
      <c r="J234">
        <v>1.7146266996860501E-2</v>
      </c>
      <c r="K234">
        <v>1.2377250008285001E-2</v>
      </c>
      <c r="N234">
        <v>1.0701600462198301E-2</v>
      </c>
      <c r="O234">
        <v>1.04902153834701E-2</v>
      </c>
      <c r="P234">
        <v>1.9549854099750501E-2</v>
      </c>
      <c r="Q234">
        <v>1.6526844352483701E-2</v>
      </c>
      <c r="R234">
        <v>9.9736452102661098E-3</v>
      </c>
    </row>
    <row r="235" spans="10:18" x14ac:dyDescent="0.75">
      <c r="J235">
        <v>9.2904679477214796E-3</v>
      </c>
      <c r="K235">
        <v>1.84997115284204E-2</v>
      </c>
      <c r="N235">
        <v>1.54149420559406E-2</v>
      </c>
      <c r="O235">
        <v>2.2406831383705101E-2</v>
      </c>
      <c r="P235">
        <v>9.4719771295785904E-3</v>
      </c>
      <c r="Q235">
        <v>2.0792467519640902E-2</v>
      </c>
      <c r="R235">
        <v>1.3232713565230401E-2</v>
      </c>
    </row>
    <row r="236" spans="10:18" x14ac:dyDescent="0.75">
      <c r="J236">
        <v>4.7985459677874999E-3</v>
      </c>
      <c r="K236">
        <v>1.94460642524064E-3</v>
      </c>
      <c r="N236">
        <v>7.2035808116197603E-3</v>
      </c>
      <c r="O236">
        <v>1.14151677116752E-2</v>
      </c>
      <c r="P236">
        <v>1.14253787323833E-2</v>
      </c>
      <c r="Q236">
        <v>1.35333547368646E-2</v>
      </c>
      <c r="R236">
        <v>1.5857262536883399E-2</v>
      </c>
    </row>
    <row r="237" spans="10:18" x14ac:dyDescent="0.75">
      <c r="J237">
        <v>8.5342694073915499E-3</v>
      </c>
      <c r="K237">
        <v>7.5154555961489703E-3</v>
      </c>
      <c r="N237">
        <v>5.6250737980008099E-3</v>
      </c>
      <c r="O237">
        <v>3.6970204673707498E-3</v>
      </c>
      <c r="P237">
        <v>1.2206061510369199E-3</v>
      </c>
      <c r="Q237">
        <v>1.5195993706583999E-2</v>
      </c>
      <c r="R237">
        <v>3.7817789707332902E-3</v>
      </c>
    </row>
    <row r="238" spans="10:18" x14ac:dyDescent="0.75">
      <c r="J238">
        <v>7.3038074187934399E-3</v>
      </c>
      <c r="K238">
        <v>7.1960273198783398E-3</v>
      </c>
      <c r="N238">
        <v>2.8166412375867401E-3</v>
      </c>
      <c r="O238">
        <v>5.1911878399550897E-3</v>
      </c>
      <c r="P238">
        <v>5.65276807174087E-3</v>
      </c>
      <c r="Q238">
        <v>-7.1609835140407096E-4</v>
      </c>
      <c r="R238">
        <v>1.0485157370567299E-2</v>
      </c>
    </row>
    <row r="239" spans="10:18" x14ac:dyDescent="0.75">
      <c r="J239">
        <v>1.1047727428376701E-2</v>
      </c>
      <c r="K239">
        <v>1.3493478298187299E-2</v>
      </c>
      <c r="N239">
        <v>9.1860303655266796E-3</v>
      </c>
      <c r="O239">
        <v>3.56487627141178E-3</v>
      </c>
      <c r="P239">
        <v>1.16810845211148E-2</v>
      </c>
      <c r="Q239">
        <v>1.02818720042706E-2</v>
      </c>
      <c r="R239">
        <v>1.4937676023691899E-3</v>
      </c>
    </row>
    <row r="240" spans="10:18" x14ac:dyDescent="0.75">
      <c r="J240">
        <v>1.02325892075896E-2</v>
      </c>
      <c r="K240">
        <v>1.3816115446388701E-2</v>
      </c>
      <c r="N240">
        <v>2.1307447925209999E-2</v>
      </c>
      <c r="O240">
        <v>1.7006652429699901E-2</v>
      </c>
      <c r="P240">
        <v>1.01064462214708E-2</v>
      </c>
      <c r="Q240">
        <v>7.5286771170794999E-3</v>
      </c>
      <c r="R240">
        <v>1.07556413859129E-2</v>
      </c>
    </row>
    <row r="241" spans="10:18" x14ac:dyDescent="0.75">
      <c r="J241">
        <v>9.1156354174017906E-3</v>
      </c>
      <c r="K241">
        <v>5.7466388680040802E-3</v>
      </c>
      <c r="N241">
        <v>3.3893329091370101E-3</v>
      </c>
      <c r="O241">
        <v>1.56972615513951E-3</v>
      </c>
      <c r="P241">
        <v>1.1279347352683501E-2</v>
      </c>
      <c r="Q241">
        <v>1.2610038742423099E-2</v>
      </c>
      <c r="R241">
        <v>9.4787115231156297E-3</v>
      </c>
    </row>
    <row r="242" spans="10:18" x14ac:dyDescent="0.75">
      <c r="J242">
        <v>1.00898751989007E-2</v>
      </c>
      <c r="K242">
        <v>1.28124505281448E-2</v>
      </c>
      <c r="N242">
        <v>8.96850693970919E-3</v>
      </c>
      <c r="O242">
        <v>1.5571936033666099E-2</v>
      </c>
      <c r="P242">
        <v>7.4121365323662801E-3</v>
      </c>
      <c r="Q242">
        <v>5.9529147110879404E-3</v>
      </c>
      <c r="R242">
        <v>6.28589885309339E-3</v>
      </c>
    </row>
    <row r="243" spans="10:18" x14ac:dyDescent="0.75">
      <c r="J243">
        <v>7.1115959435701396E-3</v>
      </c>
      <c r="K243">
        <v>5.4187979549169497E-3</v>
      </c>
      <c r="N243">
        <v>2.7626892551779699E-3</v>
      </c>
      <c r="O243">
        <v>5.72875933721662E-3</v>
      </c>
      <c r="P243">
        <v>1.2628367170691501E-2</v>
      </c>
      <c r="Q243">
        <v>1.0817531496286399E-2</v>
      </c>
      <c r="R243">
        <v>9.9694887176155992E-3</v>
      </c>
    </row>
    <row r="244" spans="10:18" x14ac:dyDescent="0.75">
      <c r="J244">
        <v>1.0535364970564801E-2</v>
      </c>
      <c r="K244">
        <v>7.1502551436424299E-3</v>
      </c>
      <c r="N244">
        <v>1.27073498442769E-2</v>
      </c>
      <c r="O244">
        <v>7.3047596961259799E-3</v>
      </c>
      <c r="P244">
        <v>7.0008253678679501E-3</v>
      </c>
      <c r="Q244">
        <v>1.4883827418088901E-2</v>
      </c>
      <c r="R244">
        <v>7.0711844600737104E-3</v>
      </c>
    </row>
    <row r="245" spans="10:18" x14ac:dyDescent="0.75">
      <c r="J245">
        <v>1.595688611269E-2</v>
      </c>
      <c r="K245">
        <v>6.5145031549036503E-3</v>
      </c>
      <c r="N245">
        <v>1.04561476036906E-2</v>
      </c>
      <c r="O245">
        <v>1.3952856883406599E-2</v>
      </c>
      <c r="P245">
        <v>6.0175675898790403E-3</v>
      </c>
      <c r="Q245">
        <v>9.26816719584167E-4</v>
      </c>
      <c r="R245">
        <v>5.6226463057100799E-3</v>
      </c>
    </row>
    <row r="246" spans="10:18" x14ac:dyDescent="0.75">
      <c r="J246">
        <v>3.1108129769563701E-3</v>
      </c>
      <c r="K246">
        <v>1.14467637613416E-2</v>
      </c>
      <c r="N246">
        <v>4.9081151373684398E-3</v>
      </c>
      <c r="O246">
        <v>4.4996300712227804E-3</v>
      </c>
      <c r="P246">
        <v>1.14843873307109E-2</v>
      </c>
      <c r="Q246">
        <v>1.25251896679401E-2</v>
      </c>
      <c r="R246">
        <v>7.2066630236804503E-3</v>
      </c>
    </row>
    <row r="247" spans="10:18" x14ac:dyDescent="0.75">
      <c r="J247">
        <v>8.6259776726365107E-3</v>
      </c>
      <c r="K247">
        <v>1.37775475159287E-2</v>
      </c>
      <c r="N247">
        <v>6.0033383779227699E-3</v>
      </c>
      <c r="O247">
        <v>9.3375006690621393E-3</v>
      </c>
      <c r="P247">
        <v>4.3340031988918799E-3</v>
      </c>
      <c r="Q247">
        <v>3.6078921984881202E-3</v>
      </c>
      <c r="R247">
        <v>3.67945549078286E-3</v>
      </c>
    </row>
    <row r="248" spans="10:18" x14ac:dyDescent="0.75">
      <c r="J248">
        <v>1.4292118139565E-2</v>
      </c>
      <c r="K248">
        <v>1.13989487290382E-2</v>
      </c>
      <c r="N248">
        <v>1.84423022437841E-3</v>
      </c>
      <c r="O248">
        <v>2.07700254395604E-3</v>
      </c>
      <c r="P248">
        <v>1.4405717141926301E-2</v>
      </c>
      <c r="Q248">
        <v>9.3004582449793798E-3</v>
      </c>
      <c r="R248">
        <v>7.4115707539022004E-3</v>
      </c>
    </row>
    <row r="249" spans="10:18" x14ac:dyDescent="0.75">
      <c r="J249">
        <v>5.4442286491394E-3</v>
      </c>
      <c r="K249">
        <v>1.18149975314736E-2</v>
      </c>
      <c r="N249">
        <v>1.3641533441841601E-2</v>
      </c>
      <c r="O249">
        <v>2.1203510463237801E-2</v>
      </c>
      <c r="P249">
        <v>5.6715803220868102E-3</v>
      </c>
      <c r="Q249">
        <v>1.10840778797865E-2</v>
      </c>
      <c r="R249">
        <v>9.0622697025537508E-3</v>
      </c>
    </row>
    <row r="250" spans="10:18" x14ac:dyDescent="0.75">
      <c r="J250">
        <v>1.1087498627603099E-2</v>
      </c>
      <c r="K250">
        <v>5.6577045470476203E-3</v>
      </c>
      <c r="N250">
        <v>9.3298014253377897E-3</v>
      </c>
      <c r="O250">
        <v>4.7858762554824404E-3</v>
      </c>
      <c r="P250">
        <v>1.25442454591393E-2</v>
      </c>
      <c r="Q250">
        <v>3.9967405609786502E-3</v>
      </c>
      <c r="R250">
        <v>1.28486771136522E-2</v>
      </c>
    </row>
    <row r="251" spans="10:18" x14ac:dyDescent="0.75">
      <c r="J251">
        <v>4.2137484997510901E-3</v>
      </c>
      <c r="K251">
        <v>2.6811938732862499E-3</v>
      </c>
      <c r="N251">
        <v>6.2795765697956103E-3</v>
      </c>
      <c r="O251">
        <v>6.49321591481566E-3</v>
      </c>
      <c r="P251">
        <v>-1.5053128590807299E-3</v>
      </c>
      <c r="Q251">
        <v>6.8433787673711803E-3</v>
      </c>
      <c r="R251">
        <v>6.7170028341934096E-4</v>
      </c>
    </row>
    <row r="252" spans="10:18" x14ac:dyDescent="0.75">
      <c r="J252">
        <v>8.7991831824183499E-3</v>
      </c>
      <c r="K252">
        <v>1.3194749131798701E-2</v>
      </c>
      <c r="N252">
        <v>5.9903571382164999E-3</v>
      </c>
      <c r="O252">
        <v>6.7672342993319E-3</v>
      </c>
      <c r="P252">
        <v>7.3896357789635702E-3</v>
      </c>
      <c r="Q252">
        <v>3.26033914461732E-3</v>
      </c>
      <c r="R252">
        <v>4.7978283837437604E-3</v>
      </c>
    </row>
    <row r="253" spans="10:18" x14ac:dyDescent="0.75">
      <c r="J253">
        <v>9.2749157920479792E-3</v>
      </c>
      <c r="K253">
        <v>7.2601367719471498E-3</v>
      </c>
      <c r="N253">
        <v>4.2810849845409402E-3</v>
      </c>
      <c r="O253">
        <v>7.8401016071438807E-3</v>
      </c>
      <c r="P253">
        <v>1.3458263128995901E-2</v>
      </c>
      <c r="Q253">
        <v>7.9621206969022803E-3</v>
      </c>
      <c r="R253">
        <v>-6.9184490712359504E-4</v>
      </c>
    </row>
    <row r="254" spans="10:18" x14ac:dyDescent="0.75">
      <c r="J254">
        <v>1.0124037042260199E-2</v>
      </c>
      <c r="K254">
        <v>1.8420571461319899E-2</v>
      </c>
      <c r="N254">
        <v>1.7295842990279201E-2</v>
      </c>
      <c r="O254">
        <v>1.7128374427556999E-2</v>
      </c>
      <c r="P254">
        <v>6.5270555205643203E-3</v>
      </c>
      <c r="Q254">
        <v>2.9875207692384698E-3</v>
      </c>
      <c r="R254">
        <v>1.06646064668894E-2</v>
      </c>
    </row>
    <row r="255" spans="10:18" x14ac:dyDescent="0.75">
      <c r="J255">
        <v>6.7607196979224699E-3</v>
      </c>
      <c r="K255">
        <v>-1.38000561855733E-3</v>
      </c>
      <c r="N255">
        <v>3.02007002756E-3</v>
      </c>
      <c r="O255">
        <v>2.8502780478447702E-3</v>
      </c>
      <c r="P255">
        <v>1.36787137016654E-2</v>
      </c>
      <c r="Q255">
        <v>1.21149942278862E-2</v>
      </c>
      <c r="R255">
        <v>7.7662826515734196E-3</v>
      </c>
    </row>
    <row r="256" spans="10:18" x14ac:dyDescent="0.75">
      <c r="J256">
        <v>6.3798832707107102E-3</v>
      </c>
      <c r="N256">
        <v>1.23411267995834E-2</v>
      </c>
      <c r="O256">
        <v>1.38299176469445E-2</v>
      </c>
      <c r="P256">
        <v>1.97996012866497E-3</v>
      </c>
      <c r="Q256">
        <v>1.1092790402472E-2</v>
      </c>
      <c r="R256">
        <v>4.2398544028401401E-3</v>
      </c>
    </row>
    <row r="257" spans="10:18" x14ac:dyDescent="0.75">
      <c r="J257">
        <v>1.3661325909197299E-2</v>
      </c>
      <c r="O257">
        <v>7.6978239230811596E-3</v>
      </c>
      <c r="P257">
        <v>1.45837413147092E-2</v>
      </c>
      <c r="Q257">
        <v>3.2051559537649198E-3</v>
      </c>
      <c r="R257">
        <v>5.1819551736116401E-3</v>
      </c>
    </row>
    <row r="258" spans="10:18" x14ac:dyDescent="0.75">
      <c r="J258">
        <v>1.1743415147066101E-2</v>
      </c>
      <c r="O258">
        <v>6.60165026783943E-3</v>
      </c>
      <c r="P258">
        <v>6.9770277477800803E-3</v>
      </c>
      <c r="Q258">
        <v>1.08195841312408E-2</v>
      </c>
      <c r="R258">
        <v>4.5583564788103104E-3</v>
      </c>
    </row>
    <row r="259" spans="10:18" x14ac:dyDescent="0.75">
      <c r="J259">
        <v>7.8248726204037701E-3</v>
      </c>
      <c r="O259">
        <v>8.9771756902337092E-3</v>
      </c>
      <c r="P259">
        <v>3.2478650100529198E-3</v>
      </c>
      <c r="Q259">
        <v>4.89057507365942E-3</v>
      </c>
      <c r="R259">
        <v>8.3228135481476801E-3</v>
      </c>
    </row>
    <row r="260" spans="10:18" x14ac:dyDescent="0.75">
      <c r="J260">
        <v>2.5409022346139002E-3</v>
      </c>
      <c r="O260">
        <v>4.10421704873443E-3</v>
      </c>
      <c r="P260">
        <v>9.2860478907823597E-3</v>
      </c>
      <c r="Q260">
        <v>9.9728964269161207E-3</v>
      </c>
      <c r="R260">
        <v>5.0314194522798096E-3</v>
      </c>
    </row>
    <row r="261" spans="10:18" x14ac:dyDescent="0.75">
      <c r="J261">
        <v>2.9648977797478398E-3</v>
      </c>
      <c r="P261">
        <v>2.1203046198934299E-3</v>
      </c>
      <c r="Q261">
        <v>4.9054156988859203E-3</v>
      </c>
      <c r="R261">
        <v>4.4047418050468003E-3</v>
      </c>
    </row>
    <row r="262" spans="10:18" x14ac:dyDescent="0.75">
      <c r="J262">
        <v>1.33149307221174E-2</v>
      </c>
      <c r="P262">
        <v>1.0916186496615399E-2</v>
      </c>
      <c r="Q262">
        <v>2.9913354665041E-3</v>
      </c>
      <c r="R262">
        <v>3.6424442660063501E-3</v>
      </c>
    </row>
    <row r="263" spans="10:18" x14ac:dyDescent="0.75">
      <c r="J263">
        <v>7.5730965472757799E-3</v>
      </c>
      <c r="P263">
        <v>4.7900588251650299E-3</v>
      </c>
      <c r="R263">
        <v>3.19757638499141E-3</v>
      </c>
    </row>
    <row r="264" spans="10:18" x14ac:dyDescent="0.75">
      <c r="J264">
        <v>1.12475194036961E-2</v>
      </c>
      <c r="P264">
        <v>8.3003733307123202E-3</v>
      </c>
      <c r="R264">
        <v>1.8335791304707499E-2</v>
      </c>
    </row>
    <row r="265" spans="10:18" x14ac:dyDescent="0.75">
      <c r="J265">
        <v>6.3352626748383002E-3</v>
      </c>
      <c r="L265" s="2"/>
      <c r="P265">
        <v>2.9319205787032799E-3</v>
      </c>
      <c r="R265">
        <v>5.4888338781893297E-3</v>
      </c>
    </row>
    <row r="266" spans="10:18" x14ac:dyDescent="0.75">
      <c r="J266">
        <v>4.1096135973930402E-3</v>
      </c>
      <c r="P266">
        <v>4.169593565166E-3</v>
      </c>
      <c r="R266">
        <v>7.3475586250424402E-3</v>
      </c>
    </row>
    <row r="267" spans="10:18" x14ac:dyDescent="0.75">
      <c r="J267">
        <v>1.38343526050448E-2</v>
      </c>
      <c r="P267">
        <v>9.5881735906004906E-3</v>
      </c>
      <c r="R267">
        <v>-3.6068016197532398E-3</v>
      </c>
    </row>
    <row r="268" spans="10:18" x14ac:dyDescent="0.75">
      <c r="J268">
        <v>7.2707463987171702E-3</v>
      </c>
      <c r="P268">
        <v>4.5073973014950804E-3</v>
      </c>
      <c r="R268">
        <v>5.1212543621659296E-3</v>
      </c>
    </row>
    <row r="269" spans="10:18" x14ac:dyDescent="0.75">
      <c r="J269">
        <v>1.0206440463662101E-2</v>
      </c>
      <c r="P269">
        <v>1.4377299696207E-2</v>
      </c>
      <c r="R269">
        <v>1.49275315925479E-2</v>
      </c>
    </row>
    <row r="270" spans="10:18" x14ac:dyDescent="0.75">
      <c r="J270">
        <v>-1.13110488746315E-3</v>
      </c>
      <c r="P270">
        <v>9.4234412536024995E-3</v>
      </c>
      <c r="R270">
        <v>1.2628888711333301E-2</v>
      </c>
    </row>
    <row r="271" spans="10:18" x14ac:dyDescent="0.75">
      <c r="J271">
        <v>8.2285748794674908E-3</v>
      </c>
      <c r="P271">
        <v>3.8644003216177199E-3</v>
      </c>
      <c r="R271">
        <v>1.3620337471365899E-2</v>
      </c>
    </row>
    <row r="272" spans="10:18" x14ac:dyDescent="0.75">
      <c r="J272">
        <v>1.3404050841927501E-2</v>
      </c>
      <c r="P272">
        <v>3.9350143633782898E-3</v>
      </c>
    </row>
    <row r="273" spans="10:16" x14ac:dyDescent="0.75">
      <c r="J273">
        <v>9.6782259643077902E-3</v>
      </c>
      <c r="P273">
        <v>-4.9218779895454602E-4</v>
      </c>
    </row>
    <row r="274" spans="10:16" x14ac:dyDescent="0.75">
      <c r="J274">
        <v>7.7050626277923601E-3</v>
      </c>
      <c r="M274" s="2"/>
      <c r="P274">
        <v>1.1509167030453699E-2</v>
      </c>
    </row>
    <row r="275" spans="10:16" x14ac:dyDescent="0.75">
      <c r="J275">
        <v>6.0564535669982399E-3</v>
      </c>
      <c r="P275">
        <v>2.6439731009304502E-3</v>
      </c>
    </row>
    <row r="276" spans="10:16" x14ac:dyDescent="0.75">
      <c r="J276">
        <v>5.50331827253103E-3</v>
      </c>
      <c r="O276" s="2"/>
      <c r="P276">
        <v>1.4114798046648501E-2</v>
      </c>
    </row>
    <row r="277" spans="10:16" x14ac:dyDescent="0.75">
      <c r="J277">
        <v>1.11842108890414E-2</v>
      </c>
      <c r="P277">
        <v>2.1794452331960201E-3</v>
      </c>
    </row>
    <row r="278" spans="10:16" x14ac:dyDescent="0.75">
      <c r="J278">
        <v>1.20764197781682E-2</v>
      </c>
      <c r="P278">
        <v>1.55357616022229E-2</v>
      </c>
    </row>
    <row r="279" spans="10:16" x14ac:dyDescent="0.75">
      <c r="J279">
        <v>7.1657621301710597E-3</v>
      </c>
      <c r="P279">
        <v>3.51122091524303E-3</v>
      </c>
    </row>
    <row r="280" spans="10:16" x14ac:dyDescent="0.75">
      <c r="J280" s="2">
        <v>1.1332916983519699E-5</v>
      </c>
      <c r="P280">
        <v>4.2525758035481002E-3</v>
      </c>
    </row>
    <row r="281" spans="10:16" x14ac:dyDescent="0.75">
      <c r="J281">
        <v>2.6136215310543802E-3</v>
      </c>
      <c r="P281">
        <v>1.0804608464241E-2</v>
      </c>
    </row>
    <row r="282" spans="10:16" x14ac:dyDescent="0.75">
      <c r="J282">
        <v>6.2344125472009199E-3</v>
      </c>
      <c r="P282" s="2">
        <v>-2.5630572054069499E-5</v>
      </c>
    </row>
    <row r="283" spans="10:16" x14ac:dyDescent="0.75">
      <c r="J283">
        <v>8.0983173102140392E-3</v>
      </c>
      <c r="P283">
        <v>1.1704830452799801E-2</v>
      </c>
    </row>
    <row r="284" spans="10:16" x14ac:dyDescent="0.75">
      <c r="J284">
        <v>8.15545953810215E-3</v>
      </c>
      <c r="P284">
        <v>5.0311181694269198E-3</v>
      </c>
    </row>
    <row r="285" spans="10:16" x14ac:dyDescent="0.75">
      <c r="J285">
        <v>4.9765571020543601E-3</v>
      </c>
      <c r="P285">
        <v>5.6078578345477598E-3</v>
      </c>
    </row>
    <row r="286" spans="10:16" x14ac:dyDescent="0.75">
      <c r="J286">
        <v>7.46359024196863E-3</v>
      </c>
      <c r="P286">
        <v>6.4697708003222899E-3</v>
      </c>
    </row>
    <row r="287" spans="10:16" x14ac:dyDescent="0.75">
      <c r="J287">
        <v>1.1838112026453001E-2</v>
      </c>
      <c r="P287">
        <v>3.1008648220449699E-3</v>
      </c>
    </row>
    <row r="288" spans="10:16" x14ac:dyDescent="0.75">
      <c r="J288">
        <v>8.9788306504487991E-3</v>
      </c>
      <c r="P288">
        <v>1.49356042966247E-2</v>
      </c>
    </row>
    <row r="289" spans="10:16" x14ac:dyDescent="0.75">
      <c r="J289">
        <v>2.54288897849619E-3</v>
      </c>
      <c r="P289">
        <v>1.8024228047579501E-3</v>
      </c>
    </row>
    <row r="290" spans="10:16" x14ac:dyDescent="0.75">
      <c r="J290">
        <v>4.8570279031992002E-3</v>
      </c>
      <c r="P290">
        <v>8.5257487371563894E-3</v>
      </c>
    </row>
    <row r="291" spans="10:16" x14ac:dyDescent="0.75">
      <c r="J291">
        <v>5.5369967594742801E-3</v>
      </c>
      <c r="P291">
        <v>3.0176497530192102E-3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30"/>
  <sheetViews>
    <sheetView topLeftCell="D1" workbookViewId="0">
      <selection activeCell="R3" sqref="R3:R288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0.69287842512130704</v>
      </c>
      <c r="J3">
        <v>0.46263059973716703</v>
      </c>
      <c r="K3">
        <v>0.49095171689987199</v>
      </c>
      <c r="L3">
        <v>0.41952383518219</v>
      </c>
      <c r="M3">
        <v>0.54674834012985196</v>
      </c>
      <c r="N3">
        <v>0.20493993163108801</v>
      </c>
      <c r="O3">
        <v>0.50556170940399203</v>
      </c>
      <c r="P3">
        <v>9.6305124461650807E-2</v>
      </c>
      <c r="Q3">
        <v>0.52726912498474099</v>
      </c>
      <c r="R3">
        <v>6.0788456350564998E-2</v>
      </c>
      <c r="S3">
        <f t="shared" ref="S3:S66" si="1">AVERAGE(I3:R3)</f>
        <v>0.40075972639024249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1.23857629299164</v>
      </c>
      <c r="J4">
        <v>1.07588386535645</v>
      </c>
      <c r="K4">
        <v>1.0769582986831701</v>
      </c>
      <c r="L4">
        <v>1.1016582250595099</v>
      </c>
      <c r="M4">
        <v>1.1679644584655799</v>
      </c>
      <c r="N4">
        <v>0.84537535905838002</v>
      </c>
      <c r="O4">
        <v>1.1469589471817001</v>
      </c>
      <c r="P4">
        <v>0.69903916120529197</v>
      </c>
      <c r="Q4">
        <v>1.1696305274963399</v>
      </c>
      <c r="R4">
        <v>0.65184181928634599</v>
      </c>
      <c r="S4">
        <f t="shared" si="1"/>
        <v>1.0173886954784408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1.5747877359390301</v>
      </c>
      <c r="J5">
        <v>1.56199586391449</v>
      </c>
      <c r="K5">
        <v>1.4741187095642101</v>
      </c>
      <c r="L5">
        <v>1.46841716766357</v>
      </c>
      <c r="M5">
        <v>1.5467503070831301</v>
      </c>
      <c r="N5">
        <v>1.34092617034912</v>
      </c>
      <c r="O5">
        <v>1.5264638662338299</v>
      </c>
      <c r="P5">
        <v>1.31191635131836</v>
      </c>
      <c r="Q5">
        <v>1.5677247047424301</v>
      </c>
      <c r="R5">
        <v>1.2512897253036499</v>
      </c>
      <c r="S5">
        <f t="shared" si="1"/>
        <v>1.4624390602111819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1.8384966850280799</v>
      </c>
      <c r="J6">
        <v>1.8943946361541699</v>
      </c>
      <c r="K6">
        <v>1.81509566307068</v>
      </c>
      <c r="L6">
        <v>1.75383341312408</v>
      </c>
      <c r="M6">
        <v>1.8141274452209499</v>
      </c>
      <c r="N6">
        <v>1.6732432842254601</v>
      </c>
      <c r="O6">
        <v>1.82856953144073</v>
      </c>
      <c r="P6">
        <v>1.64439260959625</v>
      </c>
      <c r="Q6">
        <v>1.8758100271225</v>
      </c>
      <c r="R6">
        <v>1.63334965705872</v>
      </c>
      <c r="S6">
        <f t="shared" si="1"/>
        <v>1.7771312952041618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2.09353470802307</v>
      </c>
      <c r="J7">
        <v>2.09064769744873</v>
      </c>
      <c r="K7">
        <v>2.04636454582214</v>
      </c>
      <c r="L7">
        <v>1.9949767589569101</v>
      </c>
      <c r="M7">
        <v>2.0365920066833501</v>
      </c>
      <c r="N7">
        <v>1.90911185741425</v>
      </c>
      <c r="O7">
        <v>2.0231990814209002</v>
      </c>
      <c r="P7">
        <v>1.8804696798324601</v>
      </c>
      <c r="Q7">
        <v>2.0672452449798602</v>
      </c>
      <c r="R7">
        <v>1.8986557722091699</v>
      </c>
      <c r="S7">
        <f t="shared" si="1"/>
        <v>2.0040797352790842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2.3531038761138898</v>
      </c>
      <c r="J8">
        <v>2.3319408893585201</v>
      </c>
      <c r="K8">
        <v>2.3231823444366499</v>
      </c>
      <c r="L8">
        <v>2.2611973285675</v>
      </c>
      <c r="M8">
        <v>2.3075754642486599</v>
      </c>
      <c r="N8">
        <v>2.16231369972229</v>
      </c>
      <c r="O8">
        <v>2.30018162727356</v>
      </c>
      <c r="P8">
        <v>2.13075876235962</v>
      </c>
      <c r="Q8">
        <v>2.3171718120575</v>
      </c>
      <c r="R8">
        <v>2.1110501289367698</v>
      </c>
      <c r="S8">
        <f t="shared" si="1"/>
        <v>2.2598475933074957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2.3269097805023198</v>
      </c>
      <c r="J9">
        <v>2.5520148277282702</v>
      </c>
      <c r="K9">
        <v>2.5563766956329301</v>
      </c>
      <c r="L9">
        <v>2.5009520053863499</v>
      </c>
      <c r="M9">
        <v>2.5002806186675999</v>
      </c>
      <c r="N9">
        <v>2.4208893775939901</v>
      </c>
      <c r="O9">
        <v>2.4647569656372101</v>
      </c>
      <c r="P9">
        <v>2.3748972415924099</v>
      </c>
      <c r="Q9">
        <v>2.4492430686950701</v>
      </c>
      <c r="R9">
        <v>2.32244896888733</v>
      </c>
      <c r="S9">
        <f t="shared" si="1"/>
        <v>2.4468769550323479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2.2201168537139901</v>
      </c>
      <c r="J10">
        <v>2.6221485137939502</v>
      </c>
      <c r="K10">
        <v>2.57555055618286</v>
      </c>
      <c r="L10">
        <v>2.5041453838348402</v>
      </c>
      <c r="M10">
        <v>2.4933986663818399</v>
      </c>
      <c r="N10">
        <v>2.4886209964752202</v>
      </c>
      <c r="O10">
        <v>2.5334675312042201</v>
      </c>
      <c r="P10">
        <v>2.47028756141663</v>
      </c>
      <c r="Q10">
        <v>2.4566991329193102</v>
      </c>
      <c r="R10">
        <v>2.4265871047973602</v>
      </c>
      <c r="S10">
        <f t="shared" si="1"/>
        <v>2.479102230072022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2.35934233665466</v>
      </c>
      <c r="J11">
        <v>2.5238471031189</v>
      </c>
      <c r="K11">
        <v>2.5481150150299099</v>
      </c>
      <c r="L11">
        <v>2.3706128597259499</v>
      </c>
      <c r="M11">
        <v>2.41370797157288</v>
      </c>
      <c r="N11">
        <v>2.25861644744873</v>
      </c>
      <c r="O11">
        <v>2.38760137557983</v>
      </c>
      <c r="P11">
        <v>2.26959133148193</v>
      </c>
      <c r="Q11">
        <v>2.3438661098480198</v>
      </c>
      <c r="R11">
        <v>2.3040020465850799</v>
      </c>
      <c r="S11">
        <f t="shared" si="1"/>
        <v>2.3779302597045886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2.5848362445831299</v>
      </c>
      <c r="J12">
        <v>2.4034049510955802</v>
      </c>
      <c r="K12">
        <v>2.4082689285278298</v>
      </c>
      <c r="L12">
        <v>2.4482052326202401</v>
      </c>
      <c r="M12">
        <v>2.3476305007934601</v>
      </c>
      <c r="N12">
        <v>2.35595703125</v>
      </c>
      <c r="O12">
        <v>2.4136312007904102</v>
      </c>
      <c r="P12">
        <v>2.37359547615051</v>
      </c>
      <c r="Q12">
        <v>2.5036327838897701</v>
      </c>
      <c r="R12">
        <v>2.3066556453704798</v>
      </c>
      <c r="S12">
        <f t="shared" si="1"/>
        <v>2.4145817995071406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2.6329009532928498</v>
      </c>
      <c r="J13">
        <v>2.49810791015625</v>
      </c>
      <c r="K13">
        <v>2.31869339942932</v>
      </c>
      <c r="L13">
        <v>2.41117596626282</v>
      </c>
      <c r="M13">
        <v>2.6107940673828098</v>
      </c>
      <c r="N13">
        <v>2.4691698551178001</v>
      </c>
      <c r="O13">
        <v>2.6302351951599099</v>
      </c>
      <c r="P13">
        <v>2.5336465835571298</v>
      </c>
      <c r="Q13">
        <v>2.6756808757782</v>
      </c>
      <c r="R13">
        <v>2.5911073684692401</v>
      </c>
      <c r="S13">
        <f t="shared" si="1"/>
        <v>2.5371512174606323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2.4657230377197301</v>
      </c>
      <c r="J14">
        <v>2.39833664894104</v>
      </c>
      <c r="K14">
        <v>2.5823669433593799</v>
      </c>
      <c r="L14">
        <v>2.5159337520599401</v>
      </c>
      <c r="M14">
        <v>2.4773316383361799</v>
      </c>
      <c r="N14">
        <v>2.6152870655059801</v>
      </c>
      <c r="O14">
        <v>2.4634304046630899</v>
      </c>
      <c r="P14">
        <v>2.6425814628601101</v>
      </c>
      <c r="Q14">
        <v>2.57356476783752</v>
      </c>
      <c r="R14">
        <v>2.6247611045837398</v>
      </c>
      <c r="S14">
        <f t="shared" si="1"/>
        <v>2.5359316825866713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2.4038782119750999</v>
      </c>
      <c r="J15">
        <v>2.4935874938964799</v>
      </c>
      <c r="K15">
        <v>2.3781273365020801</v>
      </c>
      <c r="L15">
        <v>2.41990065574646</v>
      </c>
      <c r="M15">
        <v>2.35648894309998</v>
      </c>
      <c r="N15">
        <v>2.4542262554168701</v>
      </c>
      <c r="O15">
        <v>2.45362377166748</v>
      </c>
      <c r="P15">
        <v>2.4160623550414999</v>
      </c>
      <c r="Q15">
        <v>2.31536912918091</v>
      </c>
      <c r="R15">
        <v>2.47063207626343</v>
      </c>
      <c r="S15">
        <f t="shared" si="1"/>
        <v>2.4161896228790294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2.3262186050414999</v>
      </c>
      <c r="J16">
        <v>2.5135619640350302</v>
      </c>
      <c r="K16">
        <v>2.2908365726470898</v>
      </c>
      <c r="L16">
        <v>2.35824751853943</v>
      </c>
      <c r="M16">
        <v>2.3113281726837198</v>
      </c>
      <c r="N16">
        <v>2.3324923515319802</v>
      </c>
      <c r="O16">
        <v>2.2744050025939901</v>
      </c>
      <c r="P16">
        <v>2.3064696788787802</v>
      </c>
      <c r="Q16">
        <v>2.2969448566436799</v>
      </c>
      <c r="R16">
        <v>2.3946654796600302</v>
      </c>
      <c r="S16">
        <f t="shared" si="1"/>
        <v>2.3405170202255232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2.1312620639800999</v>
      </c>
      <c r="J17">
        <v>2.42749691009521</v>
      </c>
      <c r="K17">
        <v>2.2690668106079102</v>
      </c>
      <c r="L17">
        <v>2.1975171566009499</v>
      </c>
      <c r="M17">
        <v>2.1632859706878702</v>
      </c>
      <c r="N17">
        <v>2.25412154197693</v>
      </c>
      <c r="O17">
        <v>2.24305963516235</v>
      </c>
      <c r="P17">
        <v>2.2826194763183598</v>
      </c>
      <c r="Q17">
        <v>2.15161204338074</v>
      </c>
      <c r="R17">
        <v>2.17987108230591</v>
      </c>
      <c r="S17">
        <f t="shared" si="1"/>
        <v>2.2299912691116335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2.1146607398986799</v>
      </c>
      <c r="J18">
        <v>2.3351299762725799</v>
      </c>
      <c r="K18">
        <v>2.1182892322540301</v>
      </c>
      <c r="L18">
        <v>2.1133973598480198</v>
      </c>
      <c r="M18">
        <v>2.1271927356720002</v>
      </c>
      <c r="N18">
        <v>2.10621309280396</v>
      </c>
      <c r="O18">
        <v>2.1174364089965798</v>
      </c>
      <c r="P18">
        <v>2.1031084060668901</v>
      </c>
      <c r="Q18">
        <v>1.99507772922516</v>
      </c>
      <c r="R18">
        <v>2.0716779232025102</v>
      </c>
      <c r="S18">
        <f t="shared" si="1"/>
        <v>2.1202183604240412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1.97721767425537</v>
      </c>
      <c r="J19">
        <v>2.3095960617065399</v>
      </c>
      <c r="K19">
        <v>2.1047008037567099</v>
      </c>
      <c r="L19">
        <v>2.0166645050048801</v>
      </c>
      <c r="M19">
        <v>1.99350929260254</v>
      </c>
      <c r="N19">
        <v>2.07118439674377</v>
      </c>
      <c r="O19">
        <v>1.95437800884247</v>
      </c>
      <c r="P19">
        <v>1.98731637001038</v>
      </c>
      <c r="Q19">
        <v>1.9393000602722199</v>
      </c>
      <c r="R19">
        <v>2.02343845367432</v>
      </c>
      <c r="S19">
        <f t="shared" si="1"/>
        <v>2.03773056268692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1.9247419834137001</v>
      </c>
      <c r="J20">
        <v>2.1852457523345898</v>
      </c>
      <c r="K20">
        <v>1.9394729137420701</v>
      </c>
      <c r="L20">
        <v>1.8966044187545801</v>
      </c>
      <c r="M20">
        <v>1.89249980449677</v>
      </c>
      <c r="N20">
        <v>1.90084600448608</v>
      </c>
      <c r="O20">
        <v>1.9279744625091599</v>
      </c>
      <c r="P20">
        <v>1.9015582799911499</v>
      </c>
      <c r="Q20">
        <v>1.8512706756591799</v>
      </c>
      <c r="R20">
        <v>1.8866595029830899</v>
      </c>
      <c r="S20">
        <f t="shared" si="1"/>
        <v>1.9306873798370372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1.82351970672607</v>
      </c>
      <c r="J21">
        <v>2.0517928600311302</v>
      </c>
      <c r="K21">
        <v>1.86446404457092</v>
      </c>
      <c r="L21">
        <v>1.86468505859375</v>
      </c>
      <c r="M21">
        <v>1.8542790412902801</v>
      </c>
      <c r="N21">
        <v>1.86584424972534</v>
      </c>
      <c r="O21">
        <v>1.77681601047516</v>
      </c>
      <c r="P21">
        <v>1.85495185852051</v>
      </c>
      <c r="Q21">
        <v>1.78432953357697</v>
      </c>
      <c r="R21">
        <v>1.82120609283447</v>
      </c>
      <c r="S21">
        <f t="shared" si="1"/>
        <v>1.8561888456344602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1.77054190635681</v>
      </c>
      <c r="J22">
        <v>1.97069847583771</v>
      </c>
      <c r="K22">
        <v>1.83369112014771</v>
      </c>
      <c r="L22">
        <v>1.75718116760254</v>
      </c>
      <c r="M22">
        <v>1.78367960453033</v>
      </c>
      <c r="N22">
        <v>1.84215068817139</v>
      </c>
      <c r="O22">
        <v>1.75352358818054</v>
      </c>
      <c r="P22">
        <v>1.7868671417236299</v>
      </c>
      <c r="Q22">
        <v>1.73651647567749</v>
      </c>
      <c r="R22">
        <v>1.79119801521301</v>
      </c>
      <c r="S22">
        <f t="shared" si="1"/>
        <v>1.8026048183441159</v>
      </c>
    </row>
    <row r="23" spans="1:19" x14ac:dyDescent="0.75">
      <c r="H23">
        <v>0.105</v>
      </c>
      <c r="I23">
        <v>1.7684782743453999</v>
      </c>
      <c r="J23">
        <v>1.8412330150604199</v>
      </c>
      <c r="K23">
        <v>1.8168973922729501</v>
      </c>
      <c r="L23">
        <v>1.7587630748748799</v>
      </c>
      <c r="M23">
        <v>1.72264623641968</v>
      </c>
      <c r="N23">
        <v>1.7158135175705</v>
      </c>
      <c r="O23">
        <v>1.71473324298859</v>
      </c>
      <c r="P23">
        <v>1.74692678451538</v>
      </c>
      <c r="Q23">
        <v>1.6819314956664999</v>
      </c>
      <c r="R23">
        <v>1.68703842163086</v>
      </c>
      <c r="S23">
        <f t="shared" si="1"/>
        <v>1.745446145534516</v>
      </c>
    </row>
    <row r="24" spans="1:19" x14ac:dyDescent="0.75">
      <c r="H24">
        <v>0.11</v>
      </c>
      <c r="I24">
        <v>1.6894624233245801</v>
      </c>
      <c r="J24">
        <v>1.8209645748138401</v>
      </c>
      <c r="K24">
        <v>1.69716572761536</v>
      </c>
      <c r="L24">
        <v>1.7368146181106601</v>
      </c>
      <c r="M24">
        <v>1.7367913722991899</v>
      </c>
      <c r="N24">
        <v>1.7397722005844101</v>
      </c>
      <c r="O24">
        <v>1.70617663860321</v>
      </c>
      <c r="P24">
        <v>1.64508557319641</v>
      </c>
      <c r="Q24">
        <v>1.67261755466461</v>
      </c>
      <c r="R24">
        <v>1.63364946842194</v>
      </c>
      <c r="S24">
        <f t="shared" si="1"/>
        <v>1.7078500151634213</v>
      </c>
    </row>
    <row r="25" spans="1:19" x14ac:dyDescent="0.75">
      <c r="H25">
        <v>0.115</v>
      </c>
      <c r="I25">
        <v>1.6793638467788701</v>
      </c>
      <c r="J25">
        <v>1.7534531354904199</v>
      </c>
      <c r="K25">
        <v>1.72468090057373</v>
      </c>
      <c r="L25">
        <v>1.6756954193115201</v>
      </c>
      <c r="M25">
        <v>1.67817783355713</v>
      </c>
      <c r="N25">
        <v>1.74078929424286</v>
      </c>
      <c r="O25">
        <v>1.6327778100967401</v>
      </c>
      <c r="P25">
        <v>1.61970090866089</v>
      </c>
      <c r="Q25">
        <v>1.6254260540008501</v>
      </c>
      <c r="R25">
        <v>1.68266665935516</v>
      </c>
      <c r="S25">
        <f t="shared" si="1"/>
        <v>1.6812731862068173</v>
      </c>
    </row>
    <row r="26" spans="1:19" x14ac:dyDescent="0.75">
      <c r="H26">
        <v>0.12</v>
      </c>
      <c r="I26">
        <v>1.6492999792098999</v>
      </c>
      <c r="J26">
        <v>1.68842709064484</v>
      </c>
      <c r="K26">
        <v>1.65930211544037</v>
      </c>
      <c r="L26">
        <v>1.62324202060699</v>
      </c>
      <c r="M26">
        <v>1.6219857931137101</v>
      </c>
      <c r="N26">
        <v>1.6515486240387001</v>
      </c>
      <c r="O26">
        <v>1.7372465133667001</v>
      </c>
      <c r="P26">
        <v>1.6109269857406601</v>
      </c>
      <c r="Q26">
        <v>1.63293981552124</v>
      </c>
      <c r="R26">
        <v>1.67821776866913</v>
      </c>
      <c r="S26">
        <f t="shared" si="1"/>
        <v>1.6553136706352241</v>
      </c>
    </row>
    <row r="27" spans="1:19" x14ac:dyDescent="0.75">
      <c r="H27">
        <v>0.125</v>
      </c>
      <c r="I27">
        <v>1.5904438495636</v>
      </c>
      <c r="J27">
        <v>1.60050332546234</v>
      </c>
      <c r="K27">
        <v>1.6154096126556401</v>
      </c>
      <c r="L27">
        <v>1.5754636526107799</v>
      </c>
      <c r="M27">
        <v>1.6297591924667401</v>
      </c>
      <c r="N27">
        <v>1.60450792312622</v>
      </c>
      <c r="O27">
        <v>1.5785497426986701</v>
      </c>
      <c r="P27">
        <v>1.55313384532928</v>
      </c>
      <c r="Q27">
        <v>1.58631551265717</v>
      </c>
      <c r="R27">
        <v>1.5797271728515601</v>
      </c>
      <c r="S27">
        <f t="shared" si="1"/>
        <v>1.5913813829421999</v>
      </c>
    </row>
    <row r="28" spans="1:19" x14ac:dyDescent="0.75">
      <c r="H28">
        <v>0.13</v>
      </c>
      <c r="I28">
        <v>1.6025432348251301</v>
      </c>
      <c r="J28">
        <v>1.62324595451355</v>
      </c>
      <c r="K28">
        <v>1.57831907272339</v>
      </c>
      <c r="L28">
        <v>1.55554282665253</v>
      </c>
      <c r="M28">
        <v>1.64971899986267</v>
      </c>
      <c r="N28">
        <v>1.6024464368820199</v>
      </c>
      <c r="O28">
        <v>1.5781328678131099</v>
      </c>
      <c r="P28">
        <v>1.55746209621429</v>
      </c>
      <c r="Q28">
        <v>1.5614533424377399</v>
      </c>
      <c r="R28">
        <v>1.4921110868453999</v>
      </c>
      <c r="S28">
        <f t="shared" si="1"/>
        <v>1.5800975918769831</v>
      </c>
    </row>
    <row r="29" spans="1:19" x14ac:dyDescent="0.75">
      <c r="H29">
        <v>0.13500000000000001</v>
      </c>
      <c r="I29">
        <v>1.5844650268554701</v>
      </c>
      <c r="J29">
        <v>1.61613881587982</v>
      </c>
      <c r="K29">
        <v>1.5593405961990401</v>
      </c>
      <c r="L29">
        <v>1.5785058736801101</v>
      </c>
      <c r="M29">
        <v>1.5654218196868901</v>
      </c>
      <c r="N29">
        <v>1.56890320777893</v>
      </c>
      <c r="O29">
        <v>1.57126760482788</v>
      </c>
      <c r="P29">
        <v>1.6067898273468</v>
      </c>
      <c r="Q29">
        <v>1.4861924648284901</v>
      </c>
      <c r="R29">
        <v>1.5271010398864699</v>
      </c>
      <c r="S29">
        <f t="shared" si="1"/>
        <v>1.5664126276969901</v>
      </c>
    </row>
    <row r="30" spans="1:19" x14ac:dyDescent="0.75">
      <c r="H30">
        <v>0.14000000000000001</v>
      </c>
      <c r="I30">
        <v>1.46063852310181</v>
      </c>
      <c r="J30">
        <v>1.51576495170593</v>
      </c>
      <c r="K30">
        <v>1.5223356485366799</v>
      </c>
      <c r="L30">
        <v>1.5735673904418901</v>
      </c>
      <c r="M30">
        <v>1.5294426679611199</v>
      </c>
      <c r="N30">
        <v>1.5440378189086901</v>
      </c>
      <c r="O30">
        <v>1.4756315946578999</v>
      </c>
      <c r="P30">
        <v>1.4663289785385101</v>
      </c>
      <c r="Q30">
        <v>1.4949046373367301</v>
      </c>
      <c r="R30">
        <v>1.4903963804245</v>
      </c>
      <c r="S30">
        <f t="shared" si="1"/>
        <v>1.5073048591613758</v>
      </c>
    </row>
    <row r="31" spans="1:19" x14ac:dyDescent="0.75">
      <c r="H31">
        <v>0.14499999999999999</v>
      </c>
      <c r="I31">
        <v>1.4710675477981601</v>
      </c>
      <c r="J31">
        <v>1.4981825351715099</v>
      </c>
      <c r="K31">
        <v>1.4415971040725699</v>
      </c>
      <c r="L31">
        <v>1.4844502210617101</v>
      </c>
      <c r="M31">
        <v>1.50397229194641</v>
      </c>
      <c r="N31">
        <v>1.50496530532837</v>
      </c>
      <c r="O31">
        <v>1.4782751798629801</v>
      </c>
      <c r="P31">
        <v>1.5112389326095601</v>
      </c>
      <c r="Q31">
        <v>1.42148542404175</v>
      </c>
      <c r="R31">
        <v>1.50617039203644</v>
      </c>
      <c r="S31">
        <f t="shared" si="1"/>
        <v>1.4821404933929458</v>
      </c>
    </row>
    <row r="32" spans="1:19" x14ac:dyDescent="0.75">
      <c r="H32">
        <v>0.15</v>
      </c>
      <c r="I32">
        <v>1.4725593328476001</v>
      </c>
      <c r="J32">
        <v>1.4959911108017001</v>
      </c>
      <c r="K32">
        <v>1.5370111465454099</v>
      </c>
      <c r="L32">
        <v>1.4866473674774201</v>
      </c>
      <c r="M32">
        <v>1.4707388877868699</v>
      </c>
      <c r="N32">
        <v>1.42380690574646</v>
      </c>
      <c r="O32">
        <v>1.5193616151809699</v>
      </c>
      <c r="P32">
        <v>1.50403308868408</v>
      </c>
      <c r="Q32">
        <v>1.4580712318420399</v>
      </c>
      <c r="R32">
        <v>1.45345759391785</v>
      </c>
      <c r="S32">
        <f t="shared" si="1"/>
        <v>1.4821678280830397</v>
      </c>
    </row>
    <row r="33" spans="8:19" x14ac:dyDescent="0.75">
      <c r="H33">
        <v>0.155</v>
      </c>
      <c r="I33">
        <v>1.42685651779175</v>
      </c>
      <c r="J33">
        <v>1.46853423118591</v>
      </c>
      <c r="K33">
        <v>1.4144479036331199</v>
      </c>
      <c r="L33">
        <v>1.42002701759338</v>
      </c>
      <c r="M33">
        <v>1.4234641790389999</v>
      </c>
      <c r="N33">
        <v>1.4233360290527299</v>
      </c>
      <c r="O33">
        <v>1.4716999530792201</v>
      </c>
      <c r="P33">
        <v>1.4156410694122299</v>
      </c>
      <c r="Q33">
        <v>1.44807147979736</v>
      </c>
      <c r="R33">
        <v>1.50205910205841</v>
      </c>
      <c r="S33">
        <f t="shared" si="1"/>
        <v>1.4414137482643112</v>
      </c>
    </row>
    <row r="34" spans="8:19" x14ac:dyDescent="0.75">
      <c r="H34">
        <v>0.16</v>
      </c>
      <c r="I34">
        <v>1.35603439807892</v>
      </c>
      <c r="J34">
        <v>1.4289423227310201</v>
      </c>
      <c r="K34">
        <v>1.43962073326111</v>
      </c>
      <c r="L34">
        <v>1.41024005413055</v>
      </c>
      <c r="M34">
        <v>1.3725178241729701</v>
      </c>
      <c r="N34">
        <v>1.34532082080841</v>
      </c>
      <c r="O34">
        <v>1.4155867099762001</v>
      </c>
      <c r="P34">
        <v>1.46749639511108</v>
      </c>
      <c r="Q34">
        <v>1.4188532829284699</v>
      </c>
      <c r="R34">
        <v>1.4429193735122701</v>
      </c>
      <c r="S34">
        <f t="shared" si="1"/>
        <v>1.4097531914711001</v>
      </c>
    </row>
    <row r="35" spans="8:19" x14ac:dyDescent="0.75">
      <c r="H35">
        <v>0.16500000000000001</v>
      </c>
      <c r="I35">
        <v>1.38221228122711</v>
      </c>
      <c r="J35">
        <v>1.3730810880661</v>
      </c>
      <c r="K35">
        <v>1.38781821727753</v>
      </c>
      <c r="L35">
        <v>1.39128017425537</v>
      </c>
      <c r="M35">
        <v>1.3948667049407999</v>
      </c>
      <c r="N35">
        <v>1.4043731689453101</v>
      </c>
      <c r="O35">
        <v>1.36762475967407</v>
      </c>
      <c r="P35">
        <v>1.4112739562988299</v>
      </c>
      <c r="Q35">
        <v>1.36768639087677</v>
      </c>
      <c r="R35">
        <v>1.32550501823425</v>
      </c>
      <c r="S35">
        <f t="shared" si="1"/>
        <v>1.3805721759796141</v>
      </c>
    </row>
    <row r="36" spans="8:19" x14ac:dyDescent="0.75">
      <c r="H36">
        <v>0.17</v>
      </c>
      <c r="I36">
        <v>1.3059496879577599</v>
      </c>
      <c r="J36">
        <v>1.34973037242889</v>
      </c>
      <c r="K36">
        <v>1.3502888679504399</v>
      </c>
      <c r="L36">
        <v>1.2880828380584699</v>
      </c>
      <c r="M36">
        <v>1.3054996728897099</v>
      </c>
      <c r="N36">
        <v>1.32028424739838</v>
      </c>
      <c r="O36">
        <v>1.32479655742645</v>
      </c>
      <c r="P36">
        <v>1.35999584197998</v>
      </c>
      <c r="Q36">
        <v>1.3043615818023699</v>
      </c>
      <c r="R36">
        <v>1.38149106502533</v>
      </c>
      <c r="S36">
        <f t="shared" si="1"/>
        <v>1.329048073291778</v>
      </c>
    </row>
    <row r="37" spans="8:19" x14ac:dyDescent="0.75">
      <c r="H37">
        <v>0.17499999999999999</v>
      </c>
      <c r="I37">
        <v>1.28561568260193</v>
      </c>
      <c r="J37">
        <v>1.29968309402466</v>
      </c>
      <c r="K37">
        <v>1.2349330186843901</v>
      </c>
      <c r="L37">
        <v>1.3525867462158201</v>
      </c>
      <c r="M37">
        <v>1.3011941909789999</v>
      </c>
      <c r="N37">
        <v>1.3700053691864</v>
      </c>
      <c r="O37">
        <v>1.39999186992645</v>
      </c>
      <c r="P37">
        <v>1.3368421792984</v>
      </c>
      <c r="Q37">
        <v>1.26027178764343</v>
      </c>
      <c r="R37">
        <v>1.2797509431839</v>
      </c>
      <c r="S37">
        <f t="shared" si="1"/>
        <v>1.312087488174438</v>
      </c>
    </row>
    <row r="38" spans="8:19" x14ac:dyDescent="0.75">
      <c r="H38">
        <v>0.18</v>
      </c>
      <c r="I38">
        <v>1.29381287097931</v>
      </c>
      <c r="J38">
        <v>1.27298736572266</v>
      </c>
      <c r="K38">
        <v>1.2084825038909901</v>
      </c>
      <c r="L38">
        <v>1.2644395828247099</v>
      </c>
      <c r="M38">
        <v>1.2279704809188801</v>
      </c>
      <c r="N38">
        <v>1.2936809062957799</v>
      </c>
      <c r="O38">
        <v>1.2150568962097199</v>
      </c>
      <c r="P38">
        <v>1.3225680589675901</v>
      </c>
      <c r="Q38">
        <v>1.2822744846344001</v>
      </c>
      <c r="R38">
        <v>1.30400538444519</v>
      </c>
      <c r="S38">
        <f t="shared" si="1"/>
        <v>1.2685278534889231</v>
      </c>
    </row>
    <row r="39" spans="8:19" x14ac:dyDescent="0.75">
      <c r="H39">
        <v>0.185</v>
      </c>
      <c r="I39">
        <v>1.1880229711532599</v>
      </c>
      <c r="J39">
        <v>1.30394947528839</v>
      </c>
      <c r="K39">
        <v>1.22761237621307</v>
      </c>
      <c r="L39">
        <v>1.2151510715484599</v>
      </c>
      <c r="M39">
        <v>1.18363869190216</v>
      </c>
      <c r="N39">
        <v>1.2232874631881701</v>
      </c>
      <c r="O39">
        <v>1.16896092891693</v>
      </c>
      <c r="P39">
        <v>1.2859405279159499</v>
      </c>
      <c r="Q39">
        <v>1.18708419799805</v>
      </c>
      <c r="R39">
        <v>1.16378402709961</v>
      </c>
      <c r="S39">
        <f t="shared" si="1"/>
        <v>1.2147431731224048</v>
      </c>
    </row>
    <row r="40" spans="8:19" x14ac:dyDescent="0.75">
      <c r="H40">
        <v>0.19</v>
      </c>
      <c r="I40">
        <v>1.19766449928284</v>
      </c>
      <c r="J40">
        <v>1.1470575332641599</v>
      </c>
      <c r="K40">
        <v>1.21749663352966</v>
      </c>
      <c r="L40">
        <v>1.22226297855377</v>
      </c>
      <c r="M40">
        <v>1.1230241060257</v>
      </c>
      <c r="N40">
        <v>1.27536296844482</v>
      </c>
      <c r="O40">
        <v>1.1623477935791</v>
      </c>
      <c r="P40">
        <v>1.2068907022476201</v>
      </c>
      <c r="Q40">
        <v>1.12150859832764</v>
      </c>
      <c r="R40">
        <v>1.1956356763839699</v>
      </c>
      <c r="S40">
        <f t="shared" si="1"/>
        <v>1.1869251489639281</v>
      </c>
    </row>
    <row r="41" spans="8:19" x14ac:dyDescent="0.75">
      <c r="H41">
        <v>0.19500000000000001</v>
      </c>
      <c r="I41">
        <v>1.14325046539307</v>
      </c>
      <c r="J41">
        <v>1.11613237857819</v>
      </c>
      <c r="K41">
        <v>1.1079345941543599</v>
      </c>
      <c r="L41">
        <v>1.1429717540741</v>
      </c>
      <c r="M41">
        <v>1.1170226335525499</v>
      </c>
      <c r="N41">
        <v>1.1432899236679099</v>
      </c>
      <c r="O41">
        <v>1.10438120365143</v>
      </c>
      <c r="P41">
        <v>1.16893339157104</v>
      </c>
      <c r="Q41">
        <v>1.0986784696578999</v>
      </c>
      <c r="R41">
        <v>1.17016541957855</v>
      </c>
      <c r="S41">
        <f t="shared" si="1"/>
        <v>1.13127602338791</v>
      </c>
    </row>
    <row r="42" spans="8:19" x14ac:dyDescent="0.75">
      <c r="H42">
        <v>0.2</v>
      </c>
      <c r="I42">
        <v>1.13150835037231</v>
      </c>
      <c r="J42">
        <v>1.1429696083068801</v>
      </c>
      <c r="K42">
        <v>1.1366932392120399</v>
      </c>
      <c r="L42">
        <v>1.13711738586426</v>
      </c>
      <c r="M42">
        <v>1.06184446811676</v>
      </c>
      <c r="N42">
        <v>1.1326202154159499</v>
      </c>
      <c r="O42">
        <v>1.10039639472961</v>
      </c>
      <c r="P42">
        <v>1.1257246732711801</v>
      </c>
      <c r="Q42">
        <v>1.0897008180618299</v>
      </c>
      <c r="R42">
        <v>1.1435697078704801</v>
      </c>
      <c r="S42">
        <f t="shared" si="1"/>
        <v>1.1202144861221301</v>
      </c>
    </row>
    <row r="43" spans="8:19" x14ac:dyDescent="0.75">
      <c r="H43">
        <v>0.20499999999999999</v>
      </c>
      <c r="I43">
        <v>1.0232784748077399</v>
      </c>
      <c r="J43">
        <v>1.0834442377090501</v>
      </c>
      <c r="K43">
        <v>1.09541940689087</v>
      </c>
      <c r="L43">
        <v>1.06489789485931</v>
      </c>
      <c r="M43">
        <v>1.0678726434707599</v>
      </c>
      <c r="N43">
        <v>1.0766544342041</v>
      </c>
      <c r="O43">
        <v>1.0923442840576201</v>
      </c>
      <c r="P43">
        <v>1.05339014530182</v>
      </c>
      <c r="Q43">
        <v>1.0773698091507</v>
      </c>
      <c r="R43">
        <v>1.04046666622162</v>
      </c>
      <c r="S43">
        <f t="shared" si="1"/>
        <v>1.0675137996673589</v>
      </c>
    </row>
    <row r="44" spans="8:19" x14ac:dyDescent="0.75">
      <c r="H44">
        <v>0.21</v>
      </c>
      <c r="I44">
        <v>1.0278561115264899</v>
      </c>
      <c r="J44">
        <v>1.0583479404449501</v>
      </c>
      <c r="K44">
        <v>1.08848309516907</v>
      </c>
      <c r="L44">
        <v>1.0653778314590501</v>
      </c>
      <c r="M44">
        <v>1.0785057544708301</v>
      </c>
      <c r="N44">
        <v>1.08197498321533</v>
      </c>
      <c r="O44">
        <v>1.0434199571609499</v>
      </c>
      <c r="P44">
        <v>1.0352632999420199</v>
      </c>
      <c r="Q44">
        <v>0.99667143821716297</v>
      </c>
      <c r="R44">
        <v>1.0411857366561901</v>
      </c>
      <c r="S44">
        <f t="shared" si="1"/>
        <v>1.0517086148262043</v>
      </c>
    </row>
    <row r="45" spans="8:19" x14ac:dyDescent="0.75">
      <c r="H45">
        <v>0.215</v>
      </c>
      <c r="I45">
        <v>0.98712372779846203</v>
      </c>
      <c r="J45">
        <v>1.0235167741775499</v>
      </c>
      <c r="K45">
        <v>0.99826222658157304</v>
      </c>
      <c r="L45">
        <v>1.0132590532302901</v>
      </c>
      <c r="M45">
        <v>1.0072283744812001</v>
      </c>
      <c r="N45">
        <v>0.99590677022934004</v>
      </c>
      <c r="O45">
        <v>1.00009429454803</v>
      </c>
      <c r="P45">
        <v>1.0240956544876101</v>
      </c>
      <c r="Q45">
        <v>1.0427609682083101</v>
      </c>
      <c r="R45">
        <v>1.03735840320587</v>
      </c>
      <c r="S45">
        <f t="shared" si="1"/>
        <v>1.0129606246948235</v>
      </c>
    </row>
    <row r="46" spans="8:19" x14ac:dyDescent="0.75">
      <c r="H46">
        <v>0.22</v>
      </c>
      <c r="I46">
        <v>0.95319730043411299</v>
      </c>
      <c r="J46">
        <v>0.96504586935043302</v>
      </c>
      <c r="K46">
        <v>0.95664322376251198</v>
      </c>
      <c r="L46">
        <v>0.98339247703552202</v>
      </c>
      <c r="M46">
        <v>0.96112191677093495</v>
      </c>
      <c r="N46">
        <v>0.94582468271255504</v>
      </c>
      <c r="O46">
        <v>0.97758144140243497</v>
      </c>
      <c r="P46">
        <v>1.00324153900146</v>
      </c>
      <c r="Q46">
        <v>0.95802646875381503</v>
      </c>
      <c r="R46">
        <v>1.0072203874587999</v>
      </c>
      <c r="S46">
        <f t="shared" si="1"/>
        <v>0.97112953066825791</v>
      </c>
    </row>
    <row r="47" spans="8:19" x14ac:dyDescent="0.75">
      <c r="H47">
        <v>0.22500000000000001</v>
      </c>
      <c r="I47">
        <v>0.91416078805923495</v>
      </c>
      <c r="J47">
        <v>0.92654466629028298</v>
      </c>
      <c r="K47">
        <v>0.88540589809417702</v>
      </c>
      <c r="L47">
        <v>0.90936255455017101</v>
      </c>
      <c r="M47">
        <v>0.96142631769180298</v>
      </c>
      <c r="N47">
        <v>0.94212418794632002</v>
      </c>
      <c r="O47">
        <v>0.92139565944671598</v>
      </c>
      <c r="P47">
        <v>0.98584318161010698</v>
      </c>
      <c r="Q47">
        <v>0.91268783807754505</v>
      </c>
      <c r="R47">
        <v>0.95155507326126099</v>
      </c>
      <c r="S47">
        <f t="shared" si="1"/>
        <v>0.93105061650276189</v>
      </c>
    </row>
    <row r="48" spans="8:19" x14ac:dyDescent="0.75">
      <c r="H48">
        <v>0.23</v>
      </c>
      <c r="I48">
        <v>0.90649878978729204</v>
      </c>
      <c r="J48">
        <v>0.883833467960358</v>
      </c>
      <c r="K48">
        <v>0.89161330461502097</v>
      </c>
      <c r="L48">
        <v>0.91087567806243896</v>
      </c>
      <c r="M48">
        <v>0.89222127199172996</v>
      </c>
      <c r="N48">
        <v>0.91961193084716797</v>
      </c>
      <c r="O48">
        <v>0.85094058513641402</v>
      </c>
      <c r="P48">
        <v>0.86410897970199596</v>
      </c>
      <c r="Q48">
        <v>0.88899838924408003</v>
      </c>
      <c r="R48">
        <v>0.88592082262039196</v>
      </c>
      <c r="S48">
        <f t="shared" si="1"/>
        <v>0.88946232199668884</v>
      </c>
    </row>
    <row r="49" spans="8:19" x14ac:dyDescent="0.75">
      <c r="H49">
        <v>0.23499999999999999</v>
      </c>
      <c r="I49">
        <v>0.86377835273742698</v>
      </c>
      <c r="J49">
        <v>0.88957399129867598</v>
      </c>
      <c r="K49">
        <v>0.88348990678787198</v>
      </c>
      <c r="L49">
        <v>0.87813878059387196</v>
      </c>
      <c r="M49">
        <v>0.84275060892105103</v>
      </c>
      <c r="N49">
        <v>0.90978336334228505</v>
      </c>
      <c r="O49">
        <v>0.85558843612670898</v>
      </c>
      <c r="P49">
        <v>0.88362121582031306</v>
      </c>
      <c r="Q49">
        <v>0.84323740005493197</v>
      </c>
      <c r="R49">
        <v>0.876772820949554</v>
      </c>
      <c r="S49">
        <f t="shared" si="1"/>
        <v>0.87267348766326902</v>
      </c>
    </row>
    <row r="50" spans="8:19" x14ac:dyDescent="0.75">
      <c r="H50">
        <v>0.24</v>
      </c>
      <c r="I50">
        <v>0.81264746189117398</v>
      </c>
      <c r="J50">
        <v>0.815440773963928</v>
      </c>
      <c r="K50">
        <v>0.80269312858581499</v>
      </c>
      <c r="L50">
        <v>0.82653790712356601</v>
      </c>
      <c r="M50">
        <v>0.80602890253067005</v>
      </c>
      <c r="N50">
        <v>0.88078260421752896</v>
      </c>
      <c r="O50">
        <v>0.78944045305252097</v>
      </c>
      <c r="P50">
        <v>0.865059614181519</v>
      </c>
      <c r="Q50">
        <v>0.81147688627242998</v>
      </c>
      <c r="R50">
        <v>0.82786202430725098</v>
      </c>
      <c r="S50">
        <f t="shared" si="1"/>
        <v>0.82379697561264043</v>
      </c>
    </row>
    <row r="51" spans="8:19" x14ac:dyDescent="0.75">
      <c r="H51">
        <v>0.245</v>
      </c>
      <c r="I51">
        <v>0.73646801710128795</v>
      </c>
      <c r="J51">
        <v>0.76048886775970503</v>
      </c>
      <c r="K51">
        <v>0.80492305755615201</v>
      </c>
      <c r="L51">
        <v>0.785724997520447</v>
      </c>
      <c r="M51">
        <v>0.78407210111617998</v>
      </c>
      <c r="N51">
        <v>0.82658445835113503</v>
      </c>
      <c r="O51">
        <v>0.79346567392349199</v>
      </c>
      <c r="P51">
        <v>0.78955709934234597</v>
      </c>
      <c r="Q51">
        <v>0.82751160860061601</v>
      </c>
      <c r="R51">
        <v>0.80331653356552102</v>
      </c>
      <c r="S51">
        <f t="shared" si="1"/>
        <v>0.79121124148368815</v>
      </c>
    </row>
    <row r="52" spans="8:19" x14ac:dyDescent="0.75">
      <c r="H52">
        <v>0.25</v>
      </c>
      <c r="I52">
        <v>0.75530105829238903</v>
      </c>
      <c r="J52">
        <v>0.72479069232940696</v>
      </c>
      <c r="K52">
        <v>0.75529718399047896</v>
      </c>
      <c r="L52">
        <v>0.78560864925384499</v>
      </c>
      <c r="M52">
        <v>0.76107347011566195</v>
      </c>
      <c r="N52">
        <v>0.79603213071823098</v>
      </c>
      <c r="O52">
        <v>0.75352585315704301</v>
      </c>
      <c r="P52">
        <v>0.76558834314346302</v>
      </c>
      <c r="Q52">
        <v>0.78502887487411499</v>
      </c>
      <c r="R52">
        <v>0.73844844102859497</v>
      </c>
      <c r="S52">
        <f t="shared" si="1"/>
        <v>0.76206946969032285</v>
      </c>
    </row>
    <row r="53" spans="8:19" x14ac:dyDescent="0.75">
      <c r="H53">
        <v>0.255</v>
      </c>
      <c r="I53">
        <v>0.70840948820114102</v>
      </c>
      <c r="J53">
        <v>0.75009799003601096</v>
      </c>
      <c r="K53">
        <v>0.74474620819091797</v>
      </c>
      <c r="L53">
        <v>0.75319683551788297</v>
      </c>
      <c r="M53">
        <v>0.73581790924072299</v>
      </c>
      <c r="N53">
        <v>0.76373475790023804</v>
      </c>
      <c r="O53">
        <v>0.73846608400344804</v>
      </c>
      <c r="P53">
        <v>0.74439549446106001</v>
      </c>
      <c r="Q53">
        <v>0.74836099147796598</v>
      </c>
      <c r="R53">
        <v>0.79176944494247403</v>
      </c>
      <c r="S53">
        <f t="shared" si="1"/>
        <v>0.74789952039718632</v>
      </c>
    </row>
    <row r="54" spans="8:19" x14ac:dyDescent="0.75">
      <c r="H54">
        <v>0.26</v>
      </c>
      <c r="I54">
        <v>0.733545362949371</v>
      </c>
      <c r="J54">
        <v>0.72099965810775801</v>
      </c>
      <c r="K54">
        <v>0.70947754383087203</v>
      </c>
      <c r="L54">
        <v>0.70931625366210904</v>
      </c>
      <c r="M54">
        <v>0.72845733165741</v>
      </c>
      <c r="N54">
        <v>0.72193974256515503</v>
      </c>
      <c r="O54">
        <v>0.71121978759765603</v>
      </c>
      <c r="P54">
        <v>0.73001283407211304</v>
      </c>
      <c r="Q54">
        <v>0.72193372249603305</v>
      </c>
      <c r="R54">
        <v>0.71317964792251598</v>
      </c>
      <c r="S54">
        <f t="shared" si="1"/>
        <v>0.72000818848609927</v>
      </c>
    </row>
    <row r="55" spans="8:19" x14ac:dyDescent="0.75">
      <c r="H55">
        <v>0.26500000000000001</v>
      </c>
      <c r="I55">
        <v>0.694660604000092</v>
      </c>
      <c r="J55">
        <v>0.68542659282684304</v>
      </c>
      <c r="K55">
        <v>0.68640249967575095</v>
      </c>
      <c r="L55">
        <v>0.70103675127029397</v>
      </c>
      <c r="M55">
        <v>0.68752610683441195</v>
      </c>
      <c r="N55">
        <v>0.68484389781951904</v>
      </c>
      <c r="O55">
        <v>0.67112404108047496</v>
      </c>
      <c r="P55">
        <v>0.68169891834259</v>
      </c>
      <c r="Q55">
        <v>0.663377165794373</v>
      </c>
      <c r="R55">
        <v>0.72488534450530995</v>
      </c>
      <c r="S55">
        <f t="shared" si="1"/>
        <v>0.68809819221496582</v>
      </c>
    </row>
    <row r="56" spans="8:19" x14ac:dyDescent="0.75">
      <c r="H56">
        <v>0.27</v>
      </c>
      <c r="I56">
        <v>0.63816154003143299</v>
      </c>
      <c r="J56">
        <v>0.68722093105316195</v>
      </c>
      <c r="K56">
        <v>0.63834697008132901</v>
      </c>
      <c r="L56">
        <v>0.68101942539215099</v>
      </c>
      <c r="M56">
        <v>0.67482471466064498</v>
      </c>
      <c r="N56">
        <v>0.68312621116638195</v>
      </c>
      <c r="O56">
        <v>0.677393078804016</v>
      </c>
      <c r="P56">
        <v>0.66770893335342396</v>
      </c>
      <c r="Q56">
        <v>0.65842825174331698</v>
      </c>
      <c r="R56">
        <v>0.66055357456207298</v>
      </c>
      <c r="S56">
        <f t="shared" si="1"/>
        <v>0.66667836308479322</v>
      </c>
    </row>
    <row r="57" spans="8:19" x14ac:dyDescent="0.75">
      <c r="H57">
        <v>0.27500000000000002</v>
      </c>
      <c r="I57">
        <v>0.64923685789108299</v>
      </c>
      <c r="J57">
        <v>0.65106809139251698</v>
      </c>
      <c r="K57">
        <v>0.64578729867935203</v>
      </c>
      <c r="L57">
        <v>0.65637040138244596</v>
      </c>
      <c r="M57">
        <v>0.65930354595184304</v>
      </c>
      <c r="N57">
        <v>0.64653581380844105</v>
      </c>
      <c r="O57">
        <v>0.65149283409118697</v>
      </c>
      <c r="P57">
        <v>0.65982395410537698</v>
      </c>
      <c r="Q57">
        <v>0.65040493011474598</v>
      </c>
      <c r="R57">
        <v>0.66957539319992099</v>
      </c>
      <c r="S57">
        <f t="shared" si="1"/>
        <v>0.65395991206169124</v>
      </c>
    </row>
    <row r="58" spans="8:19" x14ac:dyDescent="0.75">
      <c r="H58">
        <v>0.28000000000000003</v>
      </c>
      <c r="I58">
        <v>0.61350494623184204</v>
      </c>
      <c r="J58">
        <v>0.62844663858413696</v>
      </c>
      <c r="K58">
        <v>0.61600947380065896</v>
      </c>
      <c r="L58">
        <v>0.64517188072204601</v>
      </c>
      <c r="M58">
        <v>0.62953525781631503</v>
      </c>
      <c r="N58">
        <v>0.68550634384155296</v>
      </c>
      <c r="O58">
        <v>0.63596487045288097</v>
      </c>
      <c r="P58">
        <v>0.66403341293335005</v>
      </c>
      <c r="Q58">
        <v>0.63882416486740101</v>
      </c>
      <c r="R58">
        <v>0.64775317907333396</v>
      </c>
      <c r="S58">
        <f t="shared" si="1"/>
        <v>0.64047501683235186</v>
      </c>
    </row>
    <row r="59" spans="8:19" x14ac:dyDescent="0.75">
      <c r="H59">
        <v>0.28499999999999998</v>
      </c>
      <c r="I59">
        <v>0.61423331499099698</v>
      </c>
      <c r="J59">
        <v>0.64261043071746804</v>
      </c>
      <c r="K59">
        <v>0.63572126626968395</v>
      </c>
      <c r="L59">
        <v>0.63561153411865201</v>
      </c>
      <c r="M59">
        <v>0.62324339151382402</v>
      </c>
      <c r="N59">
        <v>0.63577491044998202</v>
      </c>
      <c r="O59">
        <v>0.62821620702743497</v>
      </c>
      <c r="P59">
        <v>0.66151142120361295</v>
      </c>
      <c r="Q59">
        <v>0.63316708803176902</v>
      </c>
      <c r="R59">
        <v>0.66196298599243197</v>
      </c>
      <c r="S59">
        <f t="shared" si="1"/>
        <v>0.63720525503158565</v>
      </c>
    </row>
    <row r="60" spans="8:19" x14ac:dyDescent="0.75">
      <c r="H60">
        <v>0.28999999999999998</v>
      </c>
      <c r="I60">
        <v>0.61859714984893799</v>
      </c>
      <c r="J60">
        <v>0.61941516399383501</v>
      </c>
      <c r="K60">
        <v>0.61301058530807495</v>
      </c>
      <c r="L60">
        <v>0.62500631809234597</v>
      </c>
      <c r="M60">
        <v>0.60399723052978505</v>
      </c>
      <c r="N60">
        <v>0.62789833545684803</v>
      </c>
      <c r="O60">
        <v>0.62937945127487205</v>
      </c>
      <c r="P60">
        <v>0.62792891263961803</v>
      </c>
      <c r="Q60">
        <v>0.61385786533355702</v>
      </c>
      <c r="R60">
        <v>0.58952647447586104</v>
      </c>
      <c r="S60">
        <f t="shared" si="1"/>
        <v>0.61686174869537358</v>
      </c>
    </row>
    <row r="61" spans="8:19" x14ac:dyDescent="0.75">
      <c r="H61">
        <v>0.29499999999999998</v>
      </c>
      <c r="I61">
        <v>0.58745491504669201</v>
      </c>
      <c r="J61">
        <v>0.595472872257233</v>
      </c>
      <c r="K61">
        <v>0.59648197889328003</v>
      </c>
      <c r="L61">
        <v>0.58792752027511597</v>
      </c>
      <c r="M61">
        <v>0.62097615003585804</v>
      </c>
      <c r="N61">
        <v>0.60532194375991799</v>
      </c>
      <c r="O61">
        <v>0.60614651441574097</v>
      </c>
      <c r="P61">
        <v>0.61244291067123402</v>
      </c>
      <c r="Q61">
        <v>0.61032485961914096</v>
      </c>
      <c r="R61">
        <v>0.61933052539825395</v>
      </c>
      <c r="S61">
        <f t="shared" si="1"/>
        <v>0.60418801903724673</v>
      </c>
    </row>
    <row r="62" spans="8:19" x14ac:dyDescent="0.75">
      <c r="H62">
        <v>0.3</v>
      </c>
      <c r="I62">
        <v>0.56717187166214</v>
      </c>
      <c r="J62">
        <v>0.55321645736694303</v>
      </c>
      <c r="K62">
        <v>0.59116756916046098</v>
      </c>
      <c r="L62">
        <v>0.61794620752334595</v>
      </c>
      <c r="M62">
        <v>0.59113794565200795</v>
      </c>
      <c r="N62">
        <v>0.61008280515670799</v>
      </c>
      <c r="O62">
        <v>0.60006552934646595</v>
      </c>
      <c r="P62">
        <v>0.599132299423218</v>
      </c>
      <c r="Q62">
        <v>0.60426992177963301</v>
      </c>
      <c r="R62">
        <v>0.59966224431991599</v>
      </c>
      <c r="S62">
        <f t="shared" si="1"/>
        <v>0.59338528513908384</v>
      </c>
    </row>
    <row r="63" spans="8:19" x14ac:dyDescent="0.75">
      <c r="H63">
        <v>0.30499999999999999</v>
      </c>
      <c r="I63">
        <v>0.53790950775146495</v>
      </c>
      <c r="J63">
        <v>0.60362797975540206</v>
      </c>
      <c r="K63">
        <v>0.56044524908065796</v>
      </c>
      <c r="L63">
        <v>0.60003626346588101</v>
      </c>
      <c r="M63">
        <v>0.59462326765060403</v>
      </c>
      <c r="N63">
        <v>0.59251952171325695</v>
      </c>
      <c r="O63">
        <v>0.59780889749527</v>
      </c>
      <c r="P63">
        <v>0.61319130659103405</v>
      </c>
      <c r="Q63">
        <v>0.569957256317139</v>
      </c>
      <c r="R63">
        <v>0.58936548233032204</v>
      </c>
      <c r="S63">
        <f t="shared" si="1"/>
        <v>0.58594847321510313</v>
      </c>
    </row>
    <row r="64" spans="8:19" x14ac:dyDescent="0.75">
      <c r="H64">
        <v>0.31</v>
      </c>
      <c r="I64">
        <v>0.59171599149704002</v>
      </c>
      <c r="J64">
        <v>0.56431329250335704</v>
      </c>
      <c r="K64">
        <v>0.55705338716507002</v>
      </c>
      <c r="L64">
        <v>0.55178117752075195</v>
      </c>
      <c r="M64">
        <v>0.57367235422134399</v>
      </c>
      <c r="N64">
        <v>0.58755481243133501</v>
      </c>
      <c r="O64">
        <v>0.54215216636657704</v>
      </c>
      <c r="P64">
        <v>0.59866714477539096</v>
      </c>
      <c r="Q64">
        <v>0.56221354007720903</v>
      </c>
      <c r="R64">
        <v>0.54432779550552401</v>
      </c>
      <c r="S64">
        <f t="shared" si="1"/>
        <v>0.56734516620635989</v>
      </c>
    </row>
    <row r="65" spans="8:19" x14ac:dyDescent="0.75">
      <c r="H65">
        <v>0.315</v>
      </c>
      <c r="I65">
        <v>0.55901598930358898</v>
      </c>
      <c r="J65">
        <v>0.54584389925003096</v>
      </c>
      <c r="K65">
        <v>0.56349521875381503</v>
      </c>
      <c r="L65">
        <v>0.55822569131851196</v>
      </c>
      <c r="M65">
        <v>0.53209871053695701</v>
      </c>
      <c r="N65">
        <v>0.56727063655853305</v>
      </c>
      <c r="O65">
        <v>0.54345071315765403</v>
      </c>
      <c r="P65">
        <v>0.57037049531936601</v>
      </c>
      <c r="Q65">
        <v>0.56131124496460005</v>
      </c>
      <c r="R65">
        <v>0.54414558410644498</v>
      </c>
      <c r="S65">
        <f t="shared" si="1"/>
        <v>0.55452281832695027</v>
      </c>
    </row>
    <row r="66" spans="8:19" x14ac:dyDescent="0.75">
      <c r="H66">
        <v>0.32</v>
      </c>
      <c r="I66">
        <v>0.56186079978942904</v>
      </c>
      <c r="J66">
        <v>0.54882121086120605</v>
      </c>
      <c r="K66">
        <v>0.53300571441650402</v>
      </c>
      <c r="L66">
        <v>0.57645863294601396</v>
      </c>
      <c r="M66">
        <v>0.56472903490066495</v>
      </c>
      <c r="N66">
        <v>0.55712234973907504</v>
      </c>
      <c r="O66">
        <v>0.56947135925293002</v>
      </c>
      <c r="P66">
        <v>0.54657000303268399</v>
      </c>
      <c r="Q66">
        <v>0.53631097078323398</v>
      </c>
      <c r="R66">
        <v>0.59374541044235196</v>
      </c>
      <c r="S66">
        <f t="shared" si="1"/>
        <v>0.5588095486164093</v>
      </c>
    </row>
    <row r="67" spans="8:19" x14ac:dyDescent="0.75">
      <c r="H67">
        <v>0.32500000000000001</v>
      </c>
      <c r="I67">
        <v>0.51275300979614302</v>
      </c>
      <c r="J67">
        <v>0.52965354919433605</v>
      </c>
      <c r="K67">
        <v>0.54027456045150801</v>
      </c>
      <c r="L67">
        <v>0.54723477363586404</v>
      </c>
      <c r="M67">
        <v>0.55603730678558405</v>
      </c>
      <c r="N67">
        <v>0.52759784460067705</v>
      </c>
      <c r="O67">
        <v>0.542588770389557</v>
      </c>
      <c r="P67">
        <v>0.54503089189529397</v>
      </c>
      <c r="Q67">
        <v>0.56484073400497403</v>
      </c>
      <c r="R67">
        <v>0.54525303840637196</v>
      </c>
      <c r="S67">
        <f t="shared" ref="S67:S130" si="2">AVERAGE(I67:R67)</f>
        <v>0.54112644791603093</v>
      </c>
    </row>
    <row r="68" spans="8:19" x14ac:dyDescent="0.75">
      <c r="H68">
        <v>0.33</v>
      </c>
      <c r="I68">
        <v>0.51919627189636197</v>
      </c>
      <c r="J68">
        <v>0.54428172111511197</v>
      </c>
      <c r="K68">
        <v>0.54349952936172496</v>
      </c>
      <c r="L68">
        <v>0.51360481977462802</v>
      </c>
      <c r="M68">
        <v>0.53246891498565696</v>
      </c>
      <c r="N68">
        <v>0.53431582450866699</v>
      </c>
      <c r="O68">
        <v>0.53378409147262595</v>
      </c>
      <c r="P68">
        <v>0.54995220899581898</v>
      </c>
      <c r="Q68">
        <v>0.51668554544448897</v>
      </c>
      <c r="R68">
        <v>0.54954075813293501</v>
      </c>
      <c r="S68">
        <f t="shared" si="2"/>
        <v>0.53373296856880192</v>
      </c>
    </row>
    <row r="69" spans="8:19" x14ac:dyDescent="0.75">
      <c r="H69">
        <v>0.33500000000000002</v>
      </c>
      <c r="I69">
        <v>0.50693690776824996</v>
      </c>
      <c r="J69">
        <v>0.50845813751220703</v>
      </c>
      <c r="K69">
        <v>0.53331476449966397</v>
      </c>
      <c r="L69">
        <v>0.52887707948684703</v>
      </c>
      <c r="M69">
        <v>0.51740372180938698</v>
      </c>
      <c r="N69">
        <v>0.54620712995529197</v>
      </c>
      <c r="O69">
        <v>0.54711967706680298</v>
      </c>
      <c r="P69">
        <v>0.53167527914047197</v>
      </c>
      <c r="Q69">
        <v>0.52475714683532704</v>
      </c>
      <c r="R69">
        <v>0.51164138317108199</v>
      </c>
      <c r="S69">
        <f t="shared" si="2"/>
        <v>0.52563912272453306</v>
      </c>
    </row>
    <row r="70" spans="8:19" x14ac:dyDescent="0.75">
      <c r="H70">
        <v>0.34</v>
      </c>
      <c r="I70">
        <v>0.47207272052764898</v>
      </c>
      <c r="J70">
        <v>0.48075291514396701</v>
      </c>
      <c r="K70">
        <v>0.53155714273452803</v>
      </c>
      <c r="L70">
        <v>0.50207024812698398</v>
      </c>
      <c r="M70">
        <v>0.511252641677856</v>
      </c>
      <c r="N70">
        <v>0.51500737667083696</v>
      </c>
      <c r="O70">
        <v>0.52528446912765503</v>
      </c>
      <c r="P70">
        <v>0.52215963602065996</v>
      </c>
      <c r="Q70">
        <v>0.54193484783172596</v>
      </c>
      <c r="R70">
        <v>0.520532667636871</v>
      </c>
      <c r="S70">
        <f t="shared" si="2"/>
        <v>0.5122624665498734</v>
      </c>
    </row>
    <row r="71" spans="8:19" x14ac:dyDescent="0.75">
      <c r="H71">
        <v>0.34499999999999997</v>
      </c>
      <c r="I71">
        <v>0.50273340940475497</v>
      </c>
      <c r="J71">
        <v>0.49447694420814498</v>
      </c>
      <c r="K71">
        <v>0.47550711035728499</v>
      </c>
      <c r="L71">
        <v>0.48628488183021501</v>
      </c>
      <c r="M71">
        <v>0.53123909235000599</v>
      </c>
      <c r="N71">
        <v>0.50508147478103604</v>
      </c>
      <c r="O71">
        <v>0.49721708893775901</v>
      </c>
      <c r="P71">
        <v>0.53536289930343595</v>
      </c>
      <c r="Q71">
        <v>0.481740832328796</v>
      </c>
      <c r="R71">
        <v>0.52420896291732799</v>
      </c>
      <c r="S71">
        <f t="shared" si="2"/>
        <v>0.50338526964187613</v>
      </c>
    </row>
    <row r="72" spans="8:19" x14ac:dyDescent="0.75">
      <c r="H72">
        <v>0.35</v>
      </c>
      <c r="I72">
        <v>0.473684191703796</v>
      </c>
      <c r="J72">
        <v>0.49367931485176098</v>
      </c>
      <c r="K72">
        <v>0.50484150648117099</v>
      </c>
      <c r="L72">
        <v>0.47850632667541498</v>
      </c>
      <c r="M72">
        <v>0.48933616280555697</v>
      </c>
      <c r="N72">
        <v>0.47798654437065102</v>
      </c>
      <c r="O72">
        <v>0.49748989939689597</v>
      </c>
      <c r="P72">
        <v>0.49628850817680398</v>
      </c>
      <c r="Q72">
        <v>0.50726383924484297</v>
      </c>
      <c r="R72">
        <v>0.52761381864547696</v>
      </c>
      <c r="S72">
        <f t="shared" si="2"/>
        <v>0.4946690112352371</v>
      </c>
    </row>
    <row r="73" spans="8:19" x14ac:dyDescent="0.75">
      <c r="H73">
        <v>0.35499999999999998</v>
      </c>
      <c r="I73">
        <v>0.46140274405479398</v>
      </c>
      <c r="J73">
        <v>0.48981517553329501</v>
      </c>
      <c r="K73">
        <v>0.488496333360672</v>
      </c>
      <c r="L73">
        <v>0.46485459804534901</v>
      </c>
      <c r="M73">
        <v>0.49298369884491</v>
      </c>
      <c r="N73">
        <v>0.51825058460235596</v>
      </c>
      <c r="O73">
        <v>0.490880876779556</v>
      </c>
      <c r="P73">
        <v>0.50737750530242898</v>
      </c>
      <c r="Q73">
        <v>0.49565058946609503</v>
      </c>
      <c r="R73">
        <v>0.482018291950226</v>
      </c>
      <c r="S73">
        <f t="shared" si="2"/>
        <v>0.4891730397939682</v>
      </c>
    </row>
    <row r="74" spans="8:19" x14ac:dyDescent="0.75">
      <c r="H74">
        <v>0.36</v>
      </c>
      <c r="I74">
        <v>0.48219698667526201</v>
      </c>
      <c r="J74">
        <v>0.466416835784912</v>
      </c>
      <c r="K74">
        <v>0.47667369246482799</v>
      </c>
      <c r="L74">
        <v>0.49287909269332902</v>
      </c>
      <c r="M74">
        <v>0.43761399388313299</v>
      </c>
      <c r="N74">
        <v>0.464670300483704</v>
      </c>
      <c r="O74">
        <v>0.51203948259353604</v>
      </c>
      <c r="P74">
        <v>0.468884617090225</v>
      </c>
      <c r="Q74">
        <v>0.46008184552192699</v>
      </c>
      <c r="R74">
        <v>0.46608737111091603</v>
      </c>
      <c r="S74">
        <f t="shared" si="2"/>
        <v>0.47275442183017724</v>
      </c>
    </row>
    <row r="75" spans="8:19" x14ac:dyDescent="0.75">
      <c r="H75">
        <v>0.36499999999999999</v>
      </c>
      <c r="I75">
        <v>0.49022820591926602</v>
      </c>
      <c r="J75">
        <v>0.46959832310676602</v>
      </c>
      <c r="K75">
        <v>0.48046991229057301</v>
      </c>
      <c r="L75">
        <v>0.47213032841682401</v>
      </c>
      <c r="M75">
        <v>0.52334487438201904</v>
      </c>
      <c r="N75">
        <v>0.49069702625274703</v>
      </c>
      <c r="O75">
        <v>0.43299546837806702</v>
      </c>
      <c r="P75">
        <v>0.46569016575813299</v>
      </c>
      <c r="Q75">
        <v>0.46795359253883401</v>
      </c>
      <c r="R75">
        <v>0.48543846607208302</v>
      </c>
      <c r="S75">
        <f t="shared" si="2"/>
        <v>0.47785463631153124</v>
      </c>
    </row>
    <row r="76" spans="8:19" x14ac:dyDescent="0.75">
      <c r="H76">
        <v>0.37</v>
      </c>
      <c r="I76">
        <v>0.47058716416358898</v>
      </c>
      <c r="J76">
        <v>0.49908521771431003</v>
      </c>
      <c r="K76">
        <v>0.45249071717262301</v>
      </c>
      <c r="L76">
        <v>0.48031157255172702</v>
      </c>
      <c r="M76">
        <v>0.461363404989243</v>
      </c>
      <c r="N76">
        <v>0.47410875558853099</v>
      </c>
      <c r="O76">
        <v>0.45796048641204801</v>
      </c>
      <c r="P76">
        <v>0.47939744591713002</v>
      </c>
      <c r="Q76">
        <v>0.47642621397972101</v>
      </c>
      <c r="R76">
        <v>0.44795769453048701</v>
      </c>
      <c r="S76">
        <f t="shared" si="2"/>
        <v>0.46996886730194082</v>
      </c>
    </row>
    <row r="77" spans="8:19" x14ac:dyDescent="0.75">
      <c r="H77">
        <v>0.375</v>
      </c>
      <c r="I77">
        <v>0.47421905398368802</v>
      </c>
      <c r="J77">
        <v>0.41490790247917197</v>
      </c>
      <c r="K77">
        <v>0.46730214357376099</v>
      </c>
      <c r="L77">
        <v>0.427852332592011</v>
      </c>
      <c r="M77">
        <v>0.44925272464752197</v>
      </c>
      <c r="N77">
        <v>0.43818768858909601</v>
      </c>
      <c r="O77">
        <v>0.46016383171081499</v>
      </c>
      <c r="P77">
        <v>0.46065518260002097</v>
      </c>
      <c r="Q77">
        <v>0.47442281246185303</v>
      </c>
      <c r="R77">
        <v>0.48633837699890098</v>
      </c>
      <c r="S77">
        <f t="shared" si="2"/>
        <v>0.45533020496368409</v>
      </c>
    </row>
    <row r="78" spans="8:19" x14ac:dyDescent="0.75">
      <c r="H78">
        <v>0.38</v>
      </c>
      <c r="I78">
        <v>0.43093267083168002</v>
      </c>
      <c r="J78">
        <v>0.44802930951118503</v>
      </c>
      <c r="K78">
        <v>0.43720066547393799</v>
      </c>
      <c r="L78">
        <v>0.41079959273338301</v>
      </c>
      <c r="M78">
        <v>0.42953819036483798</v>
      </c>
      <c r="N78">
        <v>0.44507431983947798</v>
      </c>
      <c r="O78">
        <v>0.44800591468811002</v>
      </c>
      <c r="P78">
        <v>0.43277823925018299</v>
      </c>
      <c r="Q78">
        <v>0.441679447889328</v>
      </c>
      <c r="R78">
        <v>0.46099555492401101</v>
      </c>
      <c r="S78">
        <f t="shared" si="2"/>
        <v>0.43850339055061338</v>
      </c>
    </row>
    <row r="79" spans="8:19" x14ac:dyDescent="0.75">
      <c r="H79">
        <v>0.38500000000000001</v>
      </c>
      <c r="I79">
        <v>0.43900039792060902</v>
      </c>
      <c r="J79">
        <v>0.41649240255355802</v>
      </c>
      <c r="K79">
        <v>0.44912904500961298</v>
      </c>
      <c r="L79">
        <v>0.42250442504882801</v>
      </c>
      <c r="M79">
        <v>0.45866277813911399</v>
      </c>
      <c r="N79">
        <v>0.45101335644722002</v>
      </c>
      <c r="O79">
        <v>0.422871083021164</v>
      </c>
      <c r="P79">
        <v>0.44920229911804199</v>
      </c>
      <c r="Q79">
        <v>0.43838852643966703</v>
      </c>
      <c r="R79">
        <v>0.45448195934295699</v>
      </c>
      <c r="S79">
        <f t="shared" si="2"/>
        <v>0.44017462730407714</v>
      </c>
    </row>
    <row r="80" spans="8:19" x14ac:dyDescent="0.75">
      <c r="H80">
        <v>0.39</v>
      </c>
      <c r="I80">
        <v>0.39728701114654502</v>
      </c>
      <c r="J80">
        <v>0.41913324594497697</v>
      </c>
      <c r="K80">
        <v>0.395836651325226</v>
      </c>
      <c r="L80">
        <v>0.42177295684814498</v>
      </c>
      <c r="M80">
        <v>0.42918244004249601</v>
      </c>
      <c r="N80">
        <v>0.43349847197532698</v>
      </c>
      <c r="O80">
        <v>0.43935307860374501</v>
      </c>
      <c r="P80">
        <v>0.43491512537002602</v>
      </c>
      <c r="Q80">
        <v>0.41406506299972501</v>
      </c>
      <c r="R80">
        <v>0.38671821355819702</v>
      </c>
      <c r="S80">
        <f t="shared" si="2"/>
        <v>0.41717622578144092</v>
      </c>
    </row>
    <row r="81" spans="8:19" x14ac:dyDescent="0.75">
      <c r="H81">
        <v>0.39500000000000002</v>
      </c>
      <c r="I81">
        <v>0.42335599660873402</v>
      </c>
      <c r="J81">
        <v>0.42233616113662698</v>
      </c>
      <c r="K81">
        <v>0.396915704011917</v>
      </c>
      <c r="L81">
        <v>0.442084610462189</v>
      </c>
      <c r="M81">
        <v>0.428482055664063</v>
      </c>
      <c r="N81">
        <v>0.42730507254600503</v>
      </c>
      <c r="O81">
        <v>0.42911940813064597</v>
      </c>
      <c r="P81">
        <v>0.44314756989479098</v>
      </c>
      <c r="Q81">
        <v>0.42769911885261502</v>
      </c>
      <c r="R81">
        <v>0.42785295844078097</v>
      </c>
      <c r="S81">
        <f t="shared" si="2"/>
        <v>0.42682986557483671</v>
      </c>
    </row>
    <row r="82" spans="8:19" x14ac:dyDescent="0.75">
      <c r="H82">
        <v>0.4</v>
      </c>
      <c r="I82">
        <v>0.447207450866699</v>
      </c>
      <c r="J82">
        <v>0.42730903625488298</v>
      </c>
      <c r="K82">
        <v>0.39113062620163003</v>
      </c>
      <c r="L82">
        <v>0.44278466701507602</v>
      </c>
      <c r="M82">
        <v>0.41048857569694502</v>
      </c>
      <c r="N82">
        <v>0.45284554362297103</v>
      </c>
      <c r="O82">
        <v>0.41753938794135997</v>
      </c>
      <c r="P82">
        <v>0.37120902538299599</v>
      </c>
      <c r="Q82">
        <v>0.40204733610153198</v>
      </c>
      <c r="R82">
        <v>0.40070012211799599</v>
      </c>
      <c r="S82">
        <f t="shared" si="2"/>
        <v>0.41632617712020881</v>
      </c>
    </row>
    <row r="83" spans="8:19" x14ac:dyDescent="0.75">
      <c r="H83">
        <v>0.40500000000000003</v>
      </c>
      <c r="I83">
        <v>0.32586294412612898</v>
      </c>
      <c r="J83">
        <v>0.39957338571548501</v>
      </c>
      <c r="K83">
        <v>0.39212074875831598</v>
      </c>
      <c r="L83">
        <v>0.40881836414337203</v>
      </c>
      <c r="M83">
        <v>0.43332353234291099</v>
      </c>
      <c r="N83">
        <v>0.43048694729804998</v>
      </c>
      <c r="O83">
        <v>0.42952135205268899</v>
      </c>
      <c r="P83">
        <v>0.39546710252761802</v>
      </c>
      <c r="Q83">
        <v>0.43340718746185303</v>
      </c>
      <c r="R83">
        <v>0.37748271226882901</v>
      </c>
      <c r="S83">
        <f t="shared" si="2"/>
        <v>0.40260642766952526</v>
      </c>
    </row>
    <row r="84" spans="8:19" x14ac:dyDescent="0.75">
      <c r="H84">
        <v>0.41</v>
      </c>
      <c r="I84">
        <v>0.197097018361092</v>
      </c>
      <c r="J84">
        <v>0.38462507724762002</v>
      </c>
      <c r="K84">
        <v>0.36532577872276301</v>
      </c>
      <c r="L84">
        <v>0.37134096026420599</v>
      </c>
      <c r="M84">
        <v>0.41511857509612998</v>
      </c>
      <c r="N84">
        <v>0.43062412738799999</v>
      </c>
      <c r="O84">
        <v>0.414917051792145</v>
      </c>
      <c r="P84">
        <v>0.429376661777496</v>
      </c>
      <c r="Q84">
        <v>0.41329225897789001</v>
      </c>
      <c r="R84">
        <v>0.40645736455917397</v>
      </c>
      <c r="S84">
        <f t="shared" si="2"/>
        <v>0.38281748741865157</v>
      </c>
    </row>
    <row r="85" spans="8:19" x14ac:dyDescent="0.75">
      <c r="H85">
        <v>0.41499999999999998</v>
      </c>
      <c r="I85">
        <v>0.145998746156693</v>
      </c>
      <c r="J85">
        <v>0.399749785661697</v>
      </c>
      <c r="K85">
        <v>0.32355383038520802</v>
      </c>
      <c r="L85">
        <v>0.39638000726699801</v>
      </c>
      <c r="M85">
        <v>0.38699418306350702</v>
      </c>
      <c r="N85">
        <v>0.38107538223266602</v>
      </c>
      <c r="O85">
        <v>0.39169844985008201</v>
      </c>
      <c r="P85">
        <v>0.39689457416534402</v>
      </c>
      <c r="Q85">
        <v>0.32247072458267201</v>
      </c>
      <c r="R85">
        <v>0.385862946510315</v>
      </c>
      <c r="S85">
        <f t="shared" si="2"/>
        <v>0.35306786298751824</v>
      </c>
    </row>
    <row r="86" spans="8:19" x14ac:dyDescent="0.75">
      <c r="H86">
        <v>0.42</v>
      </c>
      <c r="I86">
        <v>0.120888397097588</v>
      </c>
      <c r="J86">
        <v>0.420575350522995</v>
      </c>
      <c r="K86">
        <v>0.34964376688003501</v>
      </c>
      <c r="L86">
        <v>0.41193920373916598</v>
      </c>
      <c r="M86">
        <v>0.26753011345863298</v>
      </c>
      <c r="N86">
        <v>0.23456817865371701</v>
      </c>
      <c r="O86">
        <v>0.26744177937507602</v>
      </c>
      <c r="P86">
        <v>0.36567878723144498</v>
      </c>
      <c r="Q86">
        <v>0.28391298651695301</v>
      </c>
      <c r="R86">
        <v>0.41274929046630898</v>
      </c>
      <c r="S86">
        <f t="shared" si="2"/>
        <v>0.31349278539419168</v>
      </c>
    </row>
    <row r="87" spans="8:19" x14ac:dyDescent="0.75">
      <c r="H87">
        <v>0.42499999999999999</v>
      </c>
      <c r="I87">
        <v>0.14301235973835</v>
      </c>
      <c r="J87">
        <v>0.28537666797637901</v>
      </c>
      <c r="K87">
        <v>0.26109758019447299</v>
      </c>
      <c r="L87">
        <v>0.33547258377075201</v>
      </c>
      <c r="M87">
        <v>0.19300614297390001</v>
      </c>
      <c r="N87">
        <v>0.242101475596428</v>
      </c>
      <c r="O87">
        <v>0.22144368290901201</v>
      </c>
      <c r="P87">
        <v>0.37119334936142001</v>
      </c>
      <c r="Q87">
        <v>0.242086887359619</v>
      </c>
      <c r="R87">
        <v>0.36027187108993503</v>
      </c>
      <c r="S87">
        <f t="shared" si="2"/>
        <v>0.26550626009702677</v>
      </c>
    </row>
    <row r="88" spans="8:19" x14ac:dyDescent="0.75">
      <c r="H88">
        <v>0.43</v>
      </c>
      <c r="I88">
        <v>0.18243579566478699</v>
      </c>
      <c r="J88">
        <v>0.19247403740882901</v>
      </c>
      <c r="K88">
        <v>0.25009748339652998</v>
      </c>
      <c r="L88">
        <v>0.24968329071998599</v>
      </c>
      <c r="M88">
        <v>0.158745497465134</v>
      </c>
      <c r="N88">
        <v>0.247249960899353</v>
      </c>
      <c r="O88">
        <v>0.23494212329387701</v>
      </c>
      <c r="P88">
        <v>0.37033891677856401</v>
      </c>
      <c r="Q88">
        <v>0.203434363007545</v>
      </c>
      <c r="R88">
        <v>0.18669457733631101</v>
      </c>
      <c r="S88">
        <f t="shared" si="2"/>
        <v>0.22760960459709159</v>
      </c>
    </row>
    <row r="89" spans="8:19" x14ac:dyDescent="0.75">
      <c r="H89">
        <v>0.435</v>
      </c>
      <c r="I89">
        <v>0.23543743789196001</v>
      </c>
      <c r="J89">
        <v>0.190366476774216</v>
      </c>
      <c r="K89">
        <v>0.25456866621971103</v>
      </c>
      <c r="L89">
        <v>0.23453953862190199</v>
      </c>
      <c r="M89">
        <v>0.161476880311966</v>
      </c>
      <c r="N89">
        <v>0.247598141431808</v>
      </c>
      <c r="O89">
        <v>0.23579341173172</v>
      </c>
      <c r="P89">
        <v>0.312396049499512</v>
      </c>
      <c r="Q89">
        <v>0.22758567333221399</v>
      </c>
      <c r="R89">
        <v>0.20146784186363201</v>
      </c>
      <c r="S89">
        <f t="shared" si="2"/>
        <v>0.23012301176786415</v>
      </c>
    </row>
    <row r="90" spans="8:19" x14ac:dyDescent="0.75">
      <c r="H90">
        <v>0.44</v>
      </c>
      <c r="I90">
        <v>0.348736882209778</v>
      </c>
      <c r="J90">
        <v>0.2164466381073</v>
      </c>
      <c r="K90">
        <v>0.24595473706722301</v>
      </c>
      <c r="L90">
        <v>0.23543743789196001</v>
      </c>
      <c r="M90">
        <v>0.22395122051239</v>
      </c>
      <c r="N90">
        <v>0.25512525439262401</v>
      </c>
      <c r="O90">
        <v>0.262919992208481</v>
      </c>
      <c r="P90">
        <v>0.198126375675201</v>
      </c>
      <c r="Q90">
        <v>0.243541449308395</v>
      </c>
      <c r="R90">
        <v>0.26614680886268599</v>
      </c>
      <c r="S90">
        <f t="shared" si="2"/>
        <v>0.24963867962360381</v>
      </c>
    </row>
    <row r="91" spans="8:19" x14ac:dyDescent="0.75">
      <c r="H91">
        <v>0.44500000000000001</v>
      </c>
      <c r="I91">
        <v>0.290065467357636</v>
      </c>
      <c r="J91">
        <v>0.26893848180770902</v>
      </c>
      <c r="K91">
        <v>0.312300324440002</v>
      </c>
      <c r="L91">
        <v>0.23516485095024101</v>
      </c>
      <c r="M91">
        <v>0.27149698138237</v>
      </c>
      <c r="N91">
        <v>0.25140047073364302</v>
      </c>
      <c r="O91">
        <v>0.25543135404586798</v>
      </c>
      <c r="P91">
        <v>0.22761222720146199</v>
      </c>
      <c r="Q91">
        <v>0.26740929484367398</v>
      </c>
      <c r="R91">
        <v>0.29568913578987099</v>
      </c>
      <c r="S91">
        <f t="shared" si="2"/>
        <v>0.2675508588552476</v>
      </c>
    </row>
    <row r="92" spans="8:19" x14ac:dyDescent="0.75">
      <c r="H92">
        <v>0.45</v>
      </c>
      <c r="I92">
        <v>0.240813612937927</v>
      </c>
      <c r="J92">
        <v>0.25859460234642001</v>
      </c>
      <c r="K92">
        <v>0.30314329266548201</v>
      </c>
      <c r="L92">
        <v>0.26725459098815901</v>
      </c>
      <c r="M92">
        <v>0.28743091225624101</v>
      </c>
      <c r="N92">
        <v>0.27728116512298601</v>
      </c>
      <c r="O92">
        <v>0.23906879127025599</v>
      </c>
      <c r="P92">
        <v>0.28205159306526201</v>
      </c>
      <c r="Q92">
        <v>0.25390565395355202</v>
      </c>
      <c r="R92">
        <v>0.35661381483077997</v>
      </c>
      <c r="S92">
        <f t="shared" si="2"/>
        <v>0.27661580294370652</v>
      </c>
    </row>
    <row r="93" spans="8:19" x14ac:dyDescent="0.75">
      <c r="H93">
        <v>0.45500000000000002</v>
      </c>
      <c r="I93">
        <v>0.21998979151248901</v>
      </c>
      <c r="J93">
        <v>0.21424673497676799</v>
      </c>
      <c r="K93">
        <v>0.27309298515319802</v>
      </c>
      <c r="L93">
        <v>0.27206495404243503</v>
      </c>
      <c r="M93">
        <v>0.23911626636982</v>
      </c>
      <c r="N93">
        <v>0.25711488723754899</v>
      </c>
      <c r="O93">
        <v>0.21741801500320401</v>
      </c>
      <c r="P93">
        <v>0.30828908085823098</v>
      </c>
      <c r="Q93">
        <v>0.23799738287925701</v>
      </c>
      <c r="R93">
        <v>0.36628845334053001</v>
      </c>
      <c r="S93">
        <f t="shared" si="2"/>
        <v>0.26056185513734814</v>
      </c>
    </row>
    <row r="94" spans="8:19" x14ac:dyDescent="0.75">
      <c r="H94">
        <v>0.46</v>
      </c>
      <c r="I94">
        <v>0.21119588613510101</v>
      </c>
      <c r="J94">
        <v>0.24514508247375499</v>
      </c>
      <c r="K94">
        <v>0.24030046164989499</v>
      </c>
      <c r="L94">
        <v>0.264746874570847</v>
      </c>
      <c r="M94">
        <v>0.24152873456478099</v>
      </c>
      <c r="N94">
        <v>0.24144995212554901</v>
      </c>
      <c r="O94">
        <v>0.161286100745201</v>
      </c>
      <c r="P94">
        <v>0.33762079477310197</v>
      </c>
      <c r="Q94">
        <v>0.23252549767494199</v>
      </c>
      <c r="R94">
        <v>0.258980393409729</v>
      </c>
      <c r="S94">
        <f t="shared" si="2"/>
        <v>0.24347797781229019</v>
      </c>
    </row>
    <row r="95" spans="8:19" x14ac:dyDescent="0.75">
      <c r="H95">
        <v>0.46500000000000002</v>
      </c>
      <c r="I95">
        <v>0.23206590116024001</v>
      </c>
      <c r="J95">
        <v>0.231945261359215</v>
      </c>
      <c r="K95">
        <v>0.19585157930850999</v>
      </c>
      <c r="L95">
        <v>0.24176190793514299</v>
      </c>
      <c r="M95">
        <v>0.25320968031883201</v>
      </c>
      <c r="N95">
        <v>0.23187413811683699</v>
      </c>
      <c r="O95">
        <v>0.15734739601612099</v>
      </c>
      <c r="P95">
        <v>0.22966101765632599</v>
      </c>
      <c r="Q95">
        <v>0.22193877398967701</v>
      </c>
      <c r="R95">
        <v>0.21886183321475999</v>
      </c>
      <c r="S95">
        <f t="shared" si="2"/>
        <v>0.22145174890756608</v>
      </c>
    </row>
    <row r="96" spans="8:19" x14ac:dyDescent="0.75">
      <c r="H96">
        <v>0.47</v>
      </c>
      <c r="I96">
        <v>0.25571438670158397</v>
      </c>
      <c r="J96">
        <v>0.212020263075829</v>
      </c>
      <c r="K96">
        <v>0.21246433258056599</v>
      </c>
      <c r="L96">
        <v>0.221599847078323</v>
      </c>
      <c r="M96">
        <v>0.216913476586342</v>
      </c>
      <c r="N96">
        <v>0.23927251994609799</v>
      </c>
      <c r="O96">
        <v>0.201717644929886</v>
      </c>
      <c r="P96">
        <v>0.19481249153614</v>
      </c>
      <c r="Q96">
        <v>0.226172640919685</v>
      </c>
      <c r="R96">
        <v>0.23682114481926</v>
      </c>
      <c r="S96">
        <f t="shared" si="2"/>
        <v>0.22175087481737127</v>
      </c>
    </row>
    <row r="97" spans="8:19" x14ac:dyDescent="0.75">
      <c r="H97">
        <v>0.47499999999999998</v>
      </c>
      <c r="I97">
        <v>0.27205619215965299</v>
      </c>
      <c r="J97">
        <v>0.229482486844063</v>
      </c>
      <c r="K97">
        <v>0.28272151947021501</v>
      </c>
      <c r="L97">
        <v>0.22055415809154499</v>
      </c>
      <c r="M97">
        <v>0.17987979948520699</v>
      </c>
      <c r="N97">
        <v>0.21361565589904799</v>
      </c>
      <c r="O97">
        <v>0.23132148385047899</v>
      </c>
      <c r="P97">
        <v>0.21096648275852201</v>
      </c>
      <c r="Q97">
        <v>0.21174567937850999</v>
      </c>
      <c r="R97">
        <v>0.233915120363235</v>
      </c>
      <c r="S97">
        <f t="shared" si="2"/>
        <v>0.22862585783004769</v>
      </c>
    </row>
    <row r="98" spans="8:19" x14ac:dyDescent="0.75">
      <c r="H98">
        <v>0.48</v>
      </c>
      <c r="I98">
        <v>0.277478396892548</v>
      </c>
      <c r="J98">
        <v>0.28408434987068198</v>
      </c>
      <c r="K98">
        <v>0.28004479408264199</v>
      </c>
      <c r="L98">
        <v>0.27295088768005399</v>
      </c>
      <c r="M98">
        <v>0.27900928258895902</v>
      </c>
      <c r="N98">
        <v>0.22654758393764499</v>
      </c>
      <c r="O98">
        <v>0.29986479878425598</v>
      </c>
      <c r="P98">
        <v>0.24116130173206299</v>
      </c>
      <c r="Q98">
        <v>0.24528631567955</v>
      </c>
      <c r="R98">
        <v>0.234090700745583</v>
      </c>
      <c r="S98">
        <f t="shared" si="2"/>
        <v>0.26405184119939823</v>
      </c>
    </row>
    <row r="99" spans="8:19" x14ac:dyDescent="0.75">
      <c r="H99">
        <v>0.48499999999999999</v>
      </c>
      <c r="I99">
        <v>0.18480215966701499</v>
      </c>
      <c r="J99">
        <v>0.25634700059890703</v>
      </c>
      <c r="K99">
        <v>0.21188446879386899</v>
      </c>
      <c r="L99">
        <v>0.32519653439521801</v>
      </c>
      <c r="M99">
        <v>0.25754287838935902</v>
      </c>
      <c r="N99">
        <v>0.219390213489532</v>
      </c>
      <c r="O99">
        <v>0.24541923403739899</v>
      </c>
      <c r="P99">
        <v>0.28203755617141701</v>
      </c>
      <c r="Q99">
        <v>0.227998211979866</v>
      </c>
      <c r="R99">
        <v>0.230252236127853</v>
      </c>
      <c r="S99">
        <f t="shared" si="2"/>
        <v>0.2440870493650435</v>
      </c>
    </row>
    <row r="100" spans="8:19" x14ac:dyDescent="0.75">
      <c r="H100">
        <v>0.49</v>
      </c>
      <c r="I100">
        <v>0.18789854645729101</v>
      </c>
      <c r="J100">
        <v>0.26146855950355502</v>
      </c>
      <c r="K100">
        <v>0.23456628620624501</v>
      </c>
      <c r="L100">
        <v>0.35763877630233798</v>
      </c>
      <c r="M100">
        <v>0.20631597936153401</v>
      </c>
      <c r="N100">
        <v>0.25646796822547901</v>
      </c>
      <c r="O100">
        <v>0.218372762203217</v>
      </c>
      <c r="P100">
        <v>0.27974009513855003</v>
      </c>
      <c r="Q100">
        <v>0.24009259045124101</v>
      </c>
      <c r="R100">
        <v>0.208330437541008</v>
      </c>
      <c r="S100">
        <f t="shared" si="2"/>
        <v>0.24508920013904584</v>
      </c>
    </row>
    <row r="101" spans="8:19" x14ac:dyDescent="0.75">
      <c r="H101">
        <v>0.495</v>
      </c>
      <c r="I101">
        <v>0.187447234988213</v>
      </c>
      <c r="J101">
        <v>0.184824824333191</v>
      </c>
      <c r="K101">
        <v>0.29571089148521401</v>
      </c>
      <c r="L101">
        <v>0.30777460336685197</v>
      </c>
      <c r="M101">
        <v>0.177419483661652</v>
      </c>
      <c r="N101">
        <v>0.249203190207481</v>
      </c>
      <c r="O101">
        <v>0.21067516505718201</v>
      </c>
      <c r="P101">
        <v>0.28955745697021501</v>
      </c>
      <c r="Q101">
        <v>0.249419465661049</v>
      </c>
      <c r="R101">
        <v>0.1973487585783</v>
      </c>
      <c r="S101">
        <f t="shared" si="2"/>
        <v>0.23493810743093491</v>
      </c>
    </row>
    <row r="102" spans="8:19" x14ac:dyDescent="0.75">
      <c r="H102">
        <v>0.5</v>
      </c>
      <c r="I102">
        <v>0.23084037005901301</v>
      </c>
      <c r="J102">
        <v>0.119947537779808</v>
      </c>
      <c r="K102">
        <v>0.28243798017501798</v>
      </c>
      <c r="L102">
        <v>0.26917737722396901</v>
      </c>
      <c r="M102">
        <v>0.126514673233032</v>
      </c>
      <c r="N102">
        <v>0.22599630057811701</v>
      </c>
      <c r="O102">
        <v>0.28332200646400502</v>
      </c>
      <c r="P102">
        <v>0.25959664583206199</v>
      </c>
      <c r="Q102">
        <v>0.25528812408447299</v>
      </c>
      <c r="R102">
        <v>0.20827949047088601</v>
      </c>
      <c r="S102">
        <f t="shared" si="2"/>
        <v>0.22614005059003831</v>
      </c>
    </row>
    <row r="103" spans="8:19" x14ac:dyDescent="0.75">
      <c r="H103">
        <v>0.505</v>
      </c>
      <c r="I103">
        <v>0.287716865539551</v>
      </c>
      <c r="J103">
        <v>0.12327901273965799</v>
      </c>
      <c r="K103">
        <v>0.20655372738838201</v>
      </c>
      <c r="L103">
        <v>0.23770014941692399</v>
      </c>
      <c r="M103">
        <v>0.11034862697124501</v>
      </c>
      <c r="N103">
        <v>0.27495828270912198</v>
      </c>
      <c r="O103">
        <v>0.222147777676582</v>
      </c>
      <c r="P103">
        <v>0.20988635718822499</v>
      </c>
      <c r="Q103">
        <v>0.25181841850280801</v>
      </c>
      <c r="R103">
        <v>0.28905212879180903</v>
      </c>
      <c r="S103">
        <f t="shared" si="2"/>
        <v>0.22134613469243059</v>
      </c>
    </row>
    <row r="104" spans="8:19" x14ac:dyDescent="0.75">
      <c r="H104">
        <v>0.51</v>
      </c>
      <c r="I104">
        <v>0.29666948318481401</v>
      </c>
      <c r="J104">
        <v>0.11038953810930301</v>
      </c>
      <c r="K104">
        <v>0.182954922318459</v>
      </c>
      <c r="L104">
        <v>0.23283296823501601</v>
      </c>
      <c r="M104">
        <v>0.11409569531679201</v>
      </c>
      <c r="N104">
        <v>0.23260785639286</v>
      </c>
      <c r="O104">
        <v>0.167901396751404</v>
      </c>
      <c r="P104">
        <v>0.220256522297859</v>
      </c>
      <c r="Q104">
        <v>0.26313048601150502</v>
      </c>
      <c r="R104">
        <v>0.33478978276252702</v>
      </c>
      <c r="S104">
        <f t="shared" si="2"/>
        <v>0.21556286513805389</v>
      </c>
    </row>
    <row r="105" spans="8:19" x14ac:dyDescent="0.75">
      <c r="H105">
        <v>0.51500000000000001</v>
      </c>
      <c r="I105">
        <v>0.26850041747093201</v>
      </c>
      <c r="J105">
        <v>0.108842082321644</v>
      </c>
      <c r="K105">
        <v>0.205135121941566</v>
      </c>
      <c r="L105">
        <v>0.25272196531295799</v>
      </c>
      <c r="M105">
        <v>0.103577427566051</v>
      </c>
      <c r="N105">
        <v>0.24311868846416501</v>
      </c>
      <c r="O105">
        <v>0.17710720002651201</v>
      </c>
      <c r="P105">
        <v>0.209551110863686</v>
      </c>
      <c r="Q105">
        <v>0.21013952791690799</v>
      </c>
      <c r="R105">
        <v>0.29957315325737</v>
      </c>
      <c r="S105">
        <f t="shared" si="2"/>
        <v>0.20782666951417922</v>
      </c>
    </row>
    <row r="106" spans="8:19" x14ac:dyDescent="0.75">
      <c r="H106">
        <v>0.52</v>
      </c>
      <c r="I106">
        <v>0.25985088944435097</v>
      </c>
      <c r="J106">
        <v>0.10405849665403399</v>
      </c>
      <c r="K106">
        <v>0.22751091420650499</v>
      </c>
      <c r="L106">
        <v>0.24206118285656</v>
      </c>
      <c r="M106">
        <v>7.5315833091735798E-2</v>
      </c>
      <c r="N106">
        <v>0.24330586194992099</v>
      </c>
      <c r="O106">
        <v>0.24290998280048401</v>
      </c>
      <c r="P106">
        <v>0.21671384572982799</v>
      </c>
      <c r="Q106">
        <v>0.216941207647324</v>
      </c>
      <c r="R106">
        <v>0.31031852960586498</v>
      </c>
      <c r="S106">
        <f t="shared" si="2"/>
        <v>0.21389867439866078</v>
      </c>
    </row>
    <row r="107" spans="8:19" x14ac:dyDescent="0.75">
      <c r="H107">
        <v>0.52500000000000002</v>
      </c>
      <c r="I107">
        <v>0.242828473448753</v>
      </c>
      <c r="J107">
        <v>9.4072379171848297E-2</v>
      </c>
      <c r="K107">
        <v>0.218845039606094</v>
      </c>
      <c r="L107">
        <v>0.25639402866363498</v>
      </c>
      <c r="M107">
        <v>7.1385353803634602E-2</v>
      </c>
      <c r="N107">
        <v>0.20581367611885101</v>
      </c>
      <c r="O107">
        <v>0.30075839161872903</v>
      </c>
      <c r="P107">
        <v>0.263788282871246</v>
      </c>
      <c r="Q107">
        <v>0.251559108495712</v>
      </c>
      <c r="R107">
        <v>0.28800812363624601</v>
      </c>
      <c r="S107">
        <f t="shared" si="2"/>
        <v>0.21934528574347492</v>
      </c>
    </row>
    <row r="108" spans="8:19" x14ac:dyDescent="0.75">
      <c r="H108">
        <v>0.53</v>
      </c>
      <c r="I108">
        <v>0.273032426834106</v>
      </c>
      <c r="J108">
        <v>7.7220052480697604E-2</v>
      </c>
      <c r="K108">
        <v>0.17681503295898399</v>
      </c>
      <c r="L108">
        <v>0.28338304162025502</v>
      </c>
      <c r="M108">
        <v>7.2281122207641602E-2</v>
      </c>
      <c r="N108">
        <v>0.17007207870483401</v>
      </c>
      <c r="O108">
        <v>0.26462528109550498</v>
      </c>
      <c r="P108">
        <v>0.30741995573043801</v>
      </c>
      <c r="Q108">
        <v>0.26298469305038502</v>
      </c>
      <c r="R108">
        <v>0.239196702837944</v>
      </c>
      <c r="S108">
        <f t="shared" si="2"/>
        <v>0.21270303875207902</v>
      </c>
    </row>
    <row r="109" spans="8:19" x14ac:dyDescent="0.75">
      <c r="H109">
        <v>0.53500000000000003</v>
      </c>
      <c r="I109">
        <v>0.21952696144580799</v>
      </c>
      <c r="J109">
        <v>5.5886253714561497E-2</v>
      </c>
      <c r="K109">
        <v>0.148063763976097</v>
      </c>
      <c r="L109">
        <v>0.26240086555481001</v>
      </c>
      <c r="M109">
        <v>5.7997491210699102E-2</v>
      </c>
      <c r="N109">
        <v>0.14024555683136</v>
      </c>
      <c r="O109">
        <v>0.31500330567359902</v>
      </c>
      <c r="P109">
        <v>0.25130999088287398</v>
      </c>
      <c r="Q109">
        <v>0.216025665402412</v>
      </c>
      <c r="R109">
        <v>0.21925535798072801</v>
      </c>
      <c r="S109">
        <f t="shared" si="2"/>
        <v>0.18857152126729487</v>
      </c>
    </row>
    <row r="110" spans="8:19" x14ac:dyDescent="0.75">
      <c r="H110">
        <v>0.54</v>
      </c>
      <c r="I110">
        <v>0.20414343476295499</v>
      </c>
      <c r="J110">
        <v>4.8685599118471097E-2</v>
      </c>
      <c r="K110">
        <v>0.140398234128952</v>
      </c>
      <c r="L110">
        <v>0.28437149524688698</v>
      </c>
      <c r="M110">
        <v>3.54353524744511E-2</v>
      </c>
      <c r="N110">
        <v>0.157363310456276</v>
      </c>
      <c r="O110">
        <v>0.235866859555244</v>
      </c>
      <c r="P110">
        <v>0.21332685649395</v>
      </c>
      <c r="Q110">
        <v>0.182891175150871</v>
      </c>
      <c r="R110">
        <v>0.18931280076503801</v>
      </c>
      <c r="S110">
        <f t="shared" si="2"/>
        <v>0.16917951181530949</v>
      </c>
    </row>
    <row r="111" spans="8:19" x14ac:dyDescent="0.75">
      <c r="H111">
        <v>0.54500000000000004</v>
      </c>
      <c r="I111">
        <v>0.26117607951164201</v>
      </c>
      <c r="J111">
        <v>3.2217998057603801E-2</v>
      </c>
      <c r="K111">
        <v>9.2575035989284502E-2</v>
      </c>
      <c r="L111">
        <v>0.241914302110672</v>
      </c>
      <c r="M111">
        <v>3.5472631454467801E-2</v>
      </c>
      <c r="N111">
        <v>0.117111571133137</v>
      </c>
      <c r="O111">
        <v>0.18001464009285001</v>
      </c>
      <c r="P111">
        <v>0.24032059311866799</v>
      </c>
      <c r="Q111">
        <v>0.17619377374649001</v>
      </c>
      <c r="R111">
        <v>0.182310685515404</v>
      </c>
      <c r="S111">
        <f t="shared" si="2"/>
        <v>0.15593073107302191</v>
      </c>
    </row>
    <row r="112" spans="8:19" x14ac:dyDescent="0.75">
      <c r="H112">
        <v>0.55000000000000004</v>
      </c>
      <c r="I112">
        <v>0.27418643236160301</v>
      </c>
      <c r="J112">
        <v>2.89054457098246E-2</v>
      </c>
      <c r="K112">
        <v>8.7356179952621502E-2</v>
      </c>
      <c r="L112">
        <v>0.26532155275344799</v>
      </c>
      <c r="M112">
        <v>3.9955731481313699E-2</v>
      </c>
      <c r="N112">
        <v>0.11453022062778501</v>
      </c>
      <c r="O112">
        <v>0.14480954408645599</v>
      </c>
      <c r="P112">
        <v>0.274898171424866</v>
      </c>
      <c r="Q112">
        <v>0.185075849294662</v>
      </c>
      <c r="R112">
        <v>0.14481113851070401</v>
      </c>
      <c r="S112">
        <f t="shared" si="2"/>
        <v>0.15598502662032837</v>
      </c>
    </row>
    <row r="113" spans="8:19" x14ac:dyDescent="0.75">
      <c r="H113">
        <v>0.55500000000000005</v>
      </c>
      <c r="I113">
        <v>0.27584090828895602</v>
      </c>
      <c r="J113">
        <v>3.13855670392513E-2</v>
      </c>
      <c r="K113">
        <v>6.9444365799427005E-2</v>
      </c>
      <c r="L113">
        <v>0.28577610850334201</v>
      </c>
      <c r="M113">
        <v>2.8869139030575801E-2</v>
      </c>
      <c r="N113">
        <v>7.2779655456542997E-2</v>
      </c>
      <c r="O113">
        <v>0.103790409862995</v>
      </c>
      <c r="P113">
        <v>0.237391993403435</v>
      </c>
      <c r="Q113">
        <v>0.21145245432853699</v>
      </c>
      <c r="R113">
        <v>0.117159686982632</v>
      </c>
      <c r="S113">
        <f t="shared" si="2"/>
        <v>0.14338902886956942</v>
      </c>
    </row>
    <row r="114" spans="8:19" x14ac:dyDescent="0.75">
      <c r="H114">
        <v>0.56000000000000005</v>
      </c>
      <c r="I114">
        <v>0.22887028753757499</v>
      </c>
      <c r="J114">
        <v>2.5297934189438799E-2</v>
      </c>
      <c r="K114">
        <v>5.9900358319282497E-2</v>
      </c>
      <c r="L114">
        <v>0.24490405619144401</v>
      </c>
      <c r="M114">
        <v>2.6658236980438201E-2</v>
      </c>
      <c r="N114">
        <v>6.1593160033225999E-2</v>
      </c>
      <c r="O114">
        <v>6.6431291401386303E-2</v>
      </c>
      <c r="P114">
        <v>0.22582671046257</v>
      </c>
      <c r="Q114">
        <v>0.20672801136970501</v>
      </c>
      <c r="R114">
        <v>0.115621842443943</v>
      </c>
      <c r="S114">
        <f t="shared" si="2"/>
        <v>0.12618318889290087</v>
      </c>
    </row>
    <row r="115" spans="8:19" x14ac:dyDescent="0.75">
      <c r="H115">
        <v>0.56499999999999995</v>
      </c>
      <c r="I115">
        <v>0.23247791826725001</v>
      </c>
      <c r="J115">
        <v>2.9336579144001E-2</v>
      </c>
      <c r="K115">
        <v>4.6140715479850797E-2</v>
      </c>
      <c r="L115">
        <v>0.207192838191986</v>
      </c>
      <c r="M115">
        <v>2.9985614120960201E-2</v>
      </c>
      <c r="N115">
        <v>5.5231709033250802E-2</v>
      </c>
      <c r="O115">
        <v>6.2330581247806501E-2</v>
      </c>
      <c r="P115">
        <v>0.24254840612411499</v>
      </c>
      <c r="Q115">
        <v>0.185199394822121</v>
      </c>
      <c r="R115">
        <v>8.9354947209358201E-2</v>
      </c>
      <c r="S115">
        <f t="shared" si="2"/>
        <v>0.11797987036406996</v>
      </c>
    </row>
    <row r="116" spans="8:19" x14ac:dyDescent="0.75">
      <c r="H116">
        <v>0.56999999999999995</v>
      </c>
      <c r="I116">
        <v>0.28201106190681502</v>
      </c>
      <c r="J116">
        <v>3.2840467989444698E-2</v>
      </c>
      <c r="K116">
        <v>3.3363565802574199E-2</v>
      </c>
      <c r="L116">
        <v>0.236918345093727</v>
      </c>
      <c r="M116">
        <v>3.2002791762351997E-2</v>
      </c>
      <c r="N116">
        <v>4.7248225659131997E-2</v>
      </c>
      <c r="O116">
        <v>5.2047263830900199E-2</v>
      </c>
      <c r="P116">
        <v>0.180720925331116</v>
      </c>
      <c r="Q116">
        <v>0.20437742769718201</v>
      </c>
      <c r="R116">
        <v>6.3241332769393893E-2</v>
      </c>
      <c r="S116">
        <f t="shared" si="2"/>
        <v>0.1164771407842637</v>
      </c>
    </row>
    <row r="117" spans="8:19" x14ac:dyDescent="0.75">
      <c r="H117">
        <v>0.57499999999999996</v>
      </c>
      <c r="I117">
        <v>0.262226581573486</v>
      </c>
      <c r="J117">
        <v>2.5272540748119399E-2</v>
      </c>
      <c r="K117">
        <v>3.9105005562305499E-2</v>
      </c>
      <c r="L117">
        <v>0.222019493579865</v>
      </c>
      <c r="M117">
        <v>3.2060667872428901E-2</v>
      </c>
      <c r="N117">
        <v>3.87450568377972E-2</v>
      </c>
      <c r="O117">
        <v>3.8017567247152301E-2</v>
      </c>
      <c r="P117">
        <v>0.14856368303299</v>
      </c>
      <c r="Q117">
        <v>0.20945838093757599</v>
      </c>
      <c r="R117">
        <v>4.3168194591999103E-2</v>
      </c>
      <c r="S117">
        <f t="shared" si="2"/>
        <v>0.10586371719837193</v>
      </c>
    </row>
    <row r="118" spans="8:19" x14ac:dyDescent="0.75">
      <c r="H118">
        <v>0.57999999999999996</v>
      </c>
      <c r="I118">
        <v>0.22059336304664601</v>
      </c>
      <c r="J118">
        <v>3.15149873495102E-2</v>
      </c>
      <c r="K118">
        <v>2.5260206311941098E-2</v>
      </c>
      <c r="L118">
        <v>0.231411993503571</v>
      </c>
      <c r="M118">
        <v>3.0334198847413101E-2</v>
      </c>
      <c r="N118">
        <v>2.7352396398782699E-2</v>
      </c>
      <c r="O118">
        <v>2.5870844721794101E-2</v>
      </c>
      <c r="P118">
        <v>0.12989547848701499</v>
      </c>
      <c r="Q118">
        <v>0.22238212823867801</v>
      </c>
      <c r="R118">
        <v>3.9665367454290397E-2</v>
      </c>
      <c r="S118">
        <f t="shared" si="2"/>
        <v>9.8428096435964146E-2</v>
      </c>
    </row>
    <row r="119" spans="8:19" x14ac:dyDescent="0.75">
      <c r="H119">
        <v>0.58499999999999996</v>
      </c>
      <c r="I119">
        <v>0.13924008607864399</v>
      </c>
      <c r="J119">
        <v>2.25780382752419E-2</v>
      </c>
      <c r="K119">
        <v>3.3278264105319998E-2</v>
      </c>
      <c r="L119">
        <v>0.24300917983055101</v>
      </c>
      <c r="M119">
        <v>2.1308157593011901E-2</v>
      </c>
      <c r="N119">
        <v>2.2636132314801199E-2</v>
      </c>
      <c r="O119">
        <v>2.2086720913648598E-2</v>
      </c>
      <c r="P119">
        <v>9.8937518894672394E-2</v>
      </c>
      <c r="Q119">
        <v>0.213161021471024</v>
      </c>
      <c r="R119">
        <v>3.1565558165311799E-2</v>
      </c>
      <c r="S119">
        <f t="shared" si="2"/>
        <v>8.4780067764222672E-2</v>
      </c>
    </row>
    <row r="120" spans="8:19" x14ac:dyDescent="0.75">
      <c r="H120">
        <v>0.59</v>
      </c>
      <c r="I120">
        <v>0.106402881443501</v>
      </c>
      <c r="J120">
        <v>3.36809568107128E-2</v>
      </c>
      <c r="K120">
        <v>2.8404431417584398E-2</v>
      </c>
      <c r="L120">
        <v>0.27074745297431901</v>
      </c>
      <c r="M120">
        <v>2.60438472032547E-2</v>
      </c>
      <c r="N120">
        <v>2.5638904422521602E-2</v>
      </c>
      <c r="O120">
        <v>3.0857659876346599E-2</v>
      </c>
      <c r="P120">
        <v>8.4950812160968794E-2</v>
      </c>
      <c r="Q120">
        <v>0.19426949322223699</v>
      </c>
      <c r="R120">
        <v>3.0392773449420901E-2</v>
      </c>
      <c r="S120">
        <f t="shared" si="2"/>
        <v>8.3138921298086671E-2</v>
      </c>
    </row>
    <row r="121" spans="8:19" x14ac:dyDescent="0.75">
      <c r="H121">
        <v>0.59499999999999997</v>
      </c>
      <c r="I121">
        <v>8.9368969202041598E-2</v>
      </c>
      <c r="J121">
        <v>2.92245149612427E-2</v>
      </c>
      <c r="K121">
        <v>2.55296770483255E-2</v>
      </c>
      <c r="L121">
        <v>0.228628069162369</v>
      </c>
      <c r="M121">
        <v>3.3810477703809703E-2</v>
      </c>
      <c r="N121">
        <v>3.2747007906436899E-2</v>
      </c>
      <c r="O121">
        <v>2.8198009356856301E-2</v>
      </c>
      <c r="P121">
        <v>6.1707209795713397E-2</v>
      </c>
      <c r="Q121">
        <v>0.22257886826991999</v>
      </c>
      <c r="R121">
        <v>3.3083017915487303E-2</v>
      </c>
      <c r="S121">
        <f t="shared" si="2"/>
        <v>7.8487582132220249E-2</v>
      </c>
    </row>
    <row r="122" spans="8:19" x14ac:dyDescent="0.75">
      <c r="H122">
        <v>0.6</v>
      </c>
      <c r="I122">
        <v>7.0916406810283703E-2</v>
      </c>
      <c r="J122">
        <v>3.4164678305387497E-2</v>
      </c>
      <c r="K122">
        <v>3.36340218782425E-2</v>
      </c>
      <c r="L122">
        <v>0.176653206348419</v>
      </c>
      <c r="M122">
        <v>3.3020734786987298E-2</v>
      </c>
      <c r="N122">
        <v>3.2844617962837198E-2</v>
      </c>
      <c r="O122">
        <v>3.2913576811551999E-2</v>
      </c>
      <c r="P122">
        <v>4.8723723739385598E-2</v>
      </c>
      <c r="Q122">
        <v>0.236160978674889</v>
      </c>
      <c r="R122">
        <v>3.0515693128108999E-2</v>
      </c>
      <c r="S122">
        <f t="shared" si="2"/>
        <v>7.2954763844609277E-2</v>
      </c>
    </row>
    <row r="123" spans="8:19" x14ac:dyDescent="0.75">
      <c r="H123">
        <v>0.60499999999999998</v>
      </c>
      <c r="I123">
        <v>5.1619775593280799E-2</v>
      </c>
      <c r="J123">
        <v>2.4747932329773899E-2</v>
      </c>
      <c r="K123">
        <v>2.63819005340338E-2</v>
      </c>
      <c r="L123">
        <v>0.15532730519771601</v>
      </c>
      <c r="M123">
        <v>2.8145611286163299E-2</v>
      </c>
      <c r="N123">
        <v>2.6154441758990302E-2</v>
      </c>
      <c r="O123">
        <v>2.663404494524E-2</v>
      </c>
      <c r="P123">
        <v>4.3370265513658503E-2</v>
      </c>
      <c r="Q123">
        <v>0.233013421297073</v>
      </c>
      <c r="R123">
        <v>3.1845934689045001E-2</v>
      </c>
      <c r="S123">
        <f t="shared" si="2"/>
        <v>6.4724063314497454E-2</v>
      </c>
    </row>
    <row r="124" spans="8:19" x14ac:dyDescent="0.75">
      <c r="H124">
        <v>0.61</v>
      </c>
      <c r="I124">
        <v>3.4110087901353801E-2</v>
      </c>
      <c r="J124">
        <v>1.8213966861367201E-2</v>
      </c>
      <c r="K124">
        <v>2.8607890009880101E-2</v>
      </c>
      <c r="L124">
        <v>0.119702659547329</v>
      </c>
      <c r="M124">
        <v>2.21048872917891E-2</v>
      </c>
      <c r="N124">
        <v>2.5368787348270399E-2</v>
      </c>
      <c r="O124">
        <v>1.9123787060379999E-2</v>
      </c>
      <c r="P124">
        <v>2.5034200400114101E-2</v>
      </c>
      <c r="Q124">
        <v>0.210413739085197</v>
      </c>
      <c r="R124">
        <v>2.27973852306604E-2</v>
      </c>
      <c r="S124">
        <f t="shared" si="2"/>
        <v>5.2547739073634116E-2</v>
      </c>
    </row>
    <row r="125" spans="8:19" x14ac:dyDescent="0.75">
      <c r="H125">
        <v>0.61499999999999999</v>
      </c>
      <c r="I125">
        <v>3.09580583125353E-2</v>
      </c>
      <c r="J125">
        <v>2.39746700972319E-2</v>
      </c>
      <c r="K125">
        <v>1.8055466935038601E-2</v>
      </c>
      <c r="L125">
        <v>6.5656185150146498E-2</v>
      </c>
      <c r="M125">
        <v>1.9272740930318801E-2</v>
      </c>
      <c r="N125">
        <v>1.7608484253287301E-2</v>
      </c>
      <c r="O125">
        <v>1.8603865057229999E-2</v>
      </c>
      <c r="P125">
        <v>2.0203851163387299E-2</v>
      </c>
      <c r="Q125">
        <v>0.16174350678920699</v>
      </c>
      <c r="R125">
        <v>1.8615951761603401E-2</v>
      </c>
      <c r="S125">
        <f t="shared" si="2"/>
        <v>3.9469278044998606E-2</v>
      </c>
    </row>
    <row r="126" spans="8:19" x14ac:dyDescent="0.75">
      <c r="H126">
        <v>0.62</v>
      </c>
      <c r="I126">
        <v>3.2039962708950001E-2</v>
      </c>
      <c r="J126">
        <v>2.1939927712082901E-2</v>
      </c>
      <c r="K126">
        <v>2.7248039841651899E-2</v>
      </c>
      <c r="L126">
        <v>5.9607882052660002E-2</v>
      </c>
      <c r="M126">
        <v>2.4573136121034601E-2</v>
      </c>
      <c r="N126">
        <v>1.9735861569643E-2</v>
      </c>
      <c r="O126">
        <v>2.0172279328107799E-2</v>
      </c>
      <c r="P126">
        <v>2.4306993931531899E-2</v>
      </c>
      <c r="Q126">
        <v>0.105104729533195</v>
      </c>
      <c r="R126">
        <v>2.3836482316255601E-2</v>
      </c>
      <c r="S126">
        <f t="shared" si="2"/>
        <v>3.5856529511511276E-2</v>
      </c>
    </row>
    <row r="127" spans="8:19" x14ac:dyDescent="0.75">
      <c r="H127">
        <v>0.625</v>
      </c>
      <c r="I127">
        <v>3.0714120715856601E-2</v>
      </c>
      <c r="J127">
        <v>3.3765114843845402E-2</v>
      </c>
      <c r="K127">
        <v>2.7611250057816498E-2</v>
      </c>
      <c r="L127">
        <v>4.6455886214971501E-2</v>
      </c>
      <c r="M127">
        <v>2.54501402378082E-2</v>
      </c>
      <c r="N127">
        <v>2.8571868315339099E-2</v>
      </c>
      <c r="O127">
        <v>3.2832372933626203E-2</v>
      </c>
      <c r="P127">
        <v>2.66177915036678E-2</v>
      </c>
      <c r="Q127">
        <v>8.6102351546287495E-2</v>
      </c>
      <c r="R127">
        <v>2.28580832481384E-2</v>
      </c>
      <c r="S127">
        <f t="shared" si="2"/>
        <v>3.6097897961735716E-2</v>
      </c>
    </row>
    <row r="128" spans="8:19" x14ac:dyDescent="0.75">
      <c r="H128">
        <v>0.63</v>
      </c>
      <c r="I128">
        <v>3.0584232881665199E-2</v>
      </c>
      <c r="J128">
        <v>1.72156933695078E-2</v>
      </c>
      <c r="K128">
        <v>2.22603734582663E-2</v>
      </c>
      <c r="L128">
        <v>4.4380806386470802E-2</v>
      </c>
      <c r="M128">
        <v>2.6200985535979299E-2</v>
      </c>
      <c r="N128">
        <v>2.6427585631609001E-2</v>
      </c>
      <c r="O128">
        <v>2.87683513015509E-2</v>
      </c>
      <c r="P128">
        <v>3.0538845807313902E-2</v>
      </c>
      <c r="Q128">
        <v>6.28008171916008E-2</v>
      </c>
      <c r="R128">
        <v>2.8436111286282501E-2</v>
      </c>
      <c r="S128">
        <f t="shared" si="2"/>
        <v>3.1761380285024648E-2</v>
      </c>
    </row>
    <row r="129" spans="8:19" x14ac:dyDescent="0.75">
      <c r="H129">
        <v>0.63500000000000001</v>
      </c>
      <c r="I129">
        <v>1.23488223180175E-2</v>
      </c>
      <c r="J129">
        <v>2.84778699278831E-2</v>
      </c>
      <c r="K129">
        <v>2.4676583707332601E-2</v>
      </c>
      <c r="L129">
        <v>2.7883969247341201E-2</v>
      </c>
      <c r="M129">
        <v>2.3973880335688601E-2</v>
      </c>
      <c r="N129">
        <v>2.4463374167680699E-2</v>
      </c>
      <c r="O129">
        <v>2.5736050680279701E-2</v>
      </c>
      <c r="P129">
        <v>2.2346803918480901E-2</v>
      </c>
      <c r="Q129">
        <v>3.8348481059074402E-2</v>
      </c>
      <c r="R129">
        <v>2.0028980448842E-2</v>
      </c>
      <c r="S129">
        <f t="shared" si="2"/>
        <v>2.4828481581062069E-2</v>
      </c>
    </row>
    <row r="130" spans="8:19" x14ac:dyDescent="0.75">
      <c r="H130">
        <v>0.64</v>
      </c>
      <c r="I130">
        <v>3.3514220267534298E-2</v>
      </c>
      <c r="J130">
        <v>2.05746311694384E-2</v>
      </c>
      <c r="K130">
        <v>1.28938732668757E-2</v>
      </c>
      <c r="L130">
        <v>2.2523319348692901E-2</v>
      </c>
      <c r="M130">
        <v>1.8943091854453101E-2</v>
      </c>
      <c r="N130">
        <v>2.3222329095005999E-2</v>
      </c>
      <c r="O130">
        <v>2.1629655733704602E-2</v>
      </c>
      <c r="P130">
        <v>2.4825356900692E-2</v>
      </c>
      <c r="Q130">
        <v>2.1989453583955799E-2</v>
      </c>
      <c r="R130">
        <v>2.1714337170124099E-2</v>
      </c>
      <c r="S130">
        <f t="shared" si="2"/>
        <v>2.218302683904769E-2</v>
      </c>
    </row>
    <row r="131" spans="8:19" x14ac:dyDescent="0.75">
      <c r="H131">
        <v>0.64500000000000002</v>
      </c>
      <c r="I131">
        <v>2.35520992428064E-2</v>
      </c>
      <c r="J131">
        <v>2.2378869354724901E-2</v>
      </c>
      <c r="K131">
        <v>2.7801461517810801E-2</v>
      </c>
      <c r="L131">
        <v>2.7411594986915599E-2</v>
      </c>
      <c r="M131">
        <v>2.41345148533583E-2</v>
      </c>
      <c r="N131">
        <v>2.0433995872736001E-2</v>
      </c>
      <c r="O131">
        <v>2.0778432488441499E-2</v>
      </c>
      <c r="P131">
        <v>2.1723661571741101E-2</v>
      </c>
      <c r="Q131">
        <v>2.84857377409935E-2</v>
      </c>
      <c r="R131">
        <v>1.6200216487050102E-2</v>
      </c>
      <c r="S131">
        <f t="shared" ref="S131:S194" si="3">AVERAGE(I131:R131)</f>
        <v>2.3290058411657825E-2</v>
      </c>
    </row>
    <row r="132" spans="8:19" x14ac:dyDescent="0.75">
      <c r="H132">
        <v>0.65</v>
      </c>
      <c r="I132">
        <v>4.2799055576324498E-2</v>
      </c>
      <c r="J132">
        <v>3.09149734675884E-2</v>
      </c>
      <c r="K132">
        <v>3.0179882422089601E-2</v>
      </c>
      <c r="L132">
        <v>2.7909155935049099E-2</v>
      </c>
      <c r="M132">
        <v>2.7452327311038999E-2</v>
      </c>
      <c r="N132">
        <v>2.6874193921685201E-2</v>
      </c>
      <c r="O132">
        <v>2.4202967062592499E-2</v>
      </c>
      <c r="P132">
        <v>2.82208994030952E-2</v>
      </c>
      <c r="Q132">
        <v>3.66674959659576E-2</v>
      </c>
      <c r="R132">
        <v>3.1208390370011298E-2</v>
      </c>
      <c r="S132">
        <f t="shared" si="3"/>
        <v>3.0642934143543236E-2</v>
      </c>
    </row>
    <row r="133" spans="8:19" x14ac:dyDescent="0.75">
      <c r="H133">
        <v>0.65500000000000003</v>
      </c>
      <c r="I133">
        <v>1.3840271160006501E-2</v>
      </c>
      <c r="J133">
        <v>2.6570824906230001E-2</v>
      </c>
      <c r="K133">
        <v>2.9403856024146101E-2</v>
      </c>
      <c r="L133">
        <v>3.6411404609680197E-2</v>
      </c>
      <c r="M133">
        <v>2.1785249933600401E-2</v>
      </c>
      <c r="N133">
        <v>2.4374132975935901E-2</v>
      </c>
      <c r="O133">
        <v>2.99442671239376E-2</v>
      </c>
      <c r="P133">
        <v>2.9073713347315799E-2</v>
      </c>
      <c r="Q133">
        <v>2.7443820610642398E-2</v>
      </c>
      <c r="R133">
        <v>2.6464870199561102E-2</v>
      </c>
      <c r="S133">
        <f t="shared" si="3"/>
        <v>2.6531241089105602E-2</v>
      </c>
    </row>
    <row r="134" spans="8:19" x14ac:dyDescent="0.75">
      <c r="H134">
        <v>0.66</v>
      </c>
      <c r="I134">
        <v>1.5948975458741198E-2</v>
      </c>
      <c r="J134">
        <v>1.4086664654314501E-2</v>
      </c>
      <c r="K134">
        <v>1.73631571233273E-2</v>
      </c>
      <c r="L134">
        <v>1.9843885675072701E-2</v>
      </c>
      <c r="M134">
        <v>1.6136359423398999E-2</v>
      </c>
      <c r="N134">
        <v>1.99852623045444E-2</v>
      </c>
      <c r="O134">
        <v>1.86269469559193E-2</v>
      </c>
      <c r="P134">
        <v>1.7455158755183199E-2</v>
      </c>
      <c r="Q134">
        <v>2.29286942631006E-2</v>
      </c>
      <c r="R134">
        <v>2.9812028631568E-2</v>
      </c>
      <c r="S134">
        <f t="shared" si="3"/>
        <v>1.9218713324517019E-2</v>
      </c>
    </row>
    <row r="135" spans="8:19" x14ac:dyDescent="0.75">
      <c r="H135">
        <v>0.66500000000000004</v>
      </c>
      <c r="I135">
        <v>2.15998608618975E-2</v>
      </c>
      <c r="J135">
        <v>1.6989793628454201E-2</v>
      </c>
      <c r="K135">
        <v>5.1209037192165904E-3</v>
      </c>
      <c r="L135">
        <v>2.7191171422600701E-2</v>
      </c>
      <c r="M135">
        <v>1.7294799908995601E-2</v>
      </c>
      <c r="N135">
        <v>1.2117906473577E-2</v>
      </c>
      <c r="O135">
        <v>1.25801041722298E-2</v>
      </c>
      <c r="P135">
        <v>9.8919142037630099E-3</v>
      </c>
      <c r="Q135">
        <v>1.29046346992254E-2</v>
      </c>
      <c r="R135">
        <v>1.23356319963932E-2</v>
      </c>
      <c r="S135">
        <f t="shared" si="3"/>
        <v>1.4802672108635302E-2</v>
      </c>
    </row>
    <row r="136" spans="8:19" x14ac:dyDescent="0.75">
      <c r="H136">
        <v>0.67</v>
      </c>
      <c r="I136">
        <v>1.6861567273736E-2</v>
      </c>
      <c r="J136">
        <v>3.0566606670618099E-2</v>
      </c>
      <c r="K136">
        <v>2.4486094713211101E-2</v>
      </c>
      <c r="L136">
        <v>1.6244642436504399E-2</v>
      </c>
      <c r="M136">
        <v>2.1187368780374499E-2</v>
      </c>
      <c r="N136">
        <v>1.33442590013146E-2</v>
      </c>
      <c r="O136">
        <v>1.9806992262601901E-2</v>
      </c>
      <c r="P136">
        <v>2.3838127031922299E-2</v>
      </c>
      <c r="Q136">
        <v>2.8572924435138699E-2</v>
      </c>
      <c r="R136">
        <v>2.6263372972607599E-2</v>
      </c>
      <c r="S136">
        <f t="shared" si="3"/>
        <v>2.2117195557802921E-2</v>
      </c>
    </row>
    <row r="137" spans="8:19" x14ac:dyDescent="0.75">
      <c r="H137">
        <v>0.67500000000000004</v>
      </c>
      <c r="I137">
        <v>2.5624176487326601E-2</v>
      </c>
      <c r="J137">
        <v>2.3969024419784501E-2</v>
      </c>
      <c r="K137">
        <v>1.5153829008340799E-2</v>
      </c>
      <c r="L137">
        <v>2.4910768494009999E-2</v>
      </c>
      <c r="M137">
        <v>1.8565876409411399E-2</v>
      </c>
      <c r="N137">
        <v>2.57111731916666E-2</v>
      </c>
      <c r="O137">
        <v>2.8164446353912399E-2</v>
      </c>
      <c r="P137">
        <v>1.3837868347764E-2</v>
      </c>
      <c r="Q137">
        <v>1.8418282270431501E-2</v>
      </c>
      <c r="R137">
        <v>1.2947571463882901E-2</v>
      </c>
      <c r="S137">
        <f t="shared" si="3"/>
        <v>2.0730301644653067E-2</v>
      </c>
    </row>
    <row r="138" spans="8:19" x14ac:dyDescent="0.75">
      <c r="H138">
        <v>0.68</v>
      </c>
      <c r="I138">
        <v>2.2372175008058499E-2</v>
      </c>
      <c r="J138">
        <v>1.9981645047664601E-2</v>
      </c>
      <c r="K138">
        <v>2.7919389307498901E-2</v>
      </c>
      <c r="L138">
        <v>2.2245595231652301E-2</v>
      </c>
      <c r="M138">
        <v>2.2641355171799701E-2</v>
      </c>
      <c r="N138">
        <v>2.0080426707863801E-2</v>
      </c>
      <c r="O138">
        <v>2.0928882062435199E-2</v>
      </c>
      <c r="P138">
        <v>2.32823509722948E-2</v>
      </c>
      <c r="Q138">
        <v>1.8583837896585499E-2</v>
      </c>
      <c r="R138">
        <v>2.4962307885289199E-2</v>
      </c>
      <c r="S138">
        <f t="shared" si="3"/>
        <v>2.2299796529114249E-2</v>
      </c>
    </row>
    <row r="139" spans="8:19" x14ac:dyDescent="0.75">
      <c r="H139">
        <v>0.68500000000000005</v>
      </c>
      <c r="I139">
        <v>1.8287980929017102E-2</v>
      </c>
      <c r="J139">
        <v>2.13497895747423E-2</v>
      </c>
      <c r="K139">
        <v>1.6919482499361E-2</v>
      </c>
      <c r="L139">
        <v>2.0396484062075601E-2</v>
      </c>
      <c r="M139">
        <v>1.7402991652488702E-2</v>
      </c>
      <c r="N139">
        <v>2.1337203681468998E-2</v>
      </c>
      <c r="O139">
        <v>1.8518161028623598E-2</v>
      </c>
      <c r="P139">
        <v>1.53563069179654E-2</v>
      </c>
      <c r="Q139">
        <v>1.6746917739510501E-2</v>
      </c>
      <c r="R139">
        <v>2.3396225646138202E-2</v>
      </c>
      <c r="S139">
        <f t="shared" si="3"/>
        <v>1.8971154373139142E-2</v>
      </c>
    </row>
    <row r="140" spans="8:19" x14ac:dyDescent="0.75">
      <c r="H140">
        <v>0.69</v>
      </c>
      <c r="I140">
        <v>2.0251724869012801E-2</v>
      </c>
      <c r="J140">
        <v>1.7416160553693799E-2</v>
      </c>
      <c r="K140">
        <v>1.68456099927425E-2</v>
      </c>
      <c r="L140">
        <v>1.7920326441526399E-2</v>
      </c>
      <c r="M140">
        <v>1.4238781295716801E-2</v>
      </c>
      <c r="N140">
        <v>1.27950757741928E-2</v>
      </c>
      <c r="O140">
        <v>1.4076729305088499E-2</v>
      </c>
      <c r="P140">
        <v>1.5545038506388701E-2</v>
      </c>
      <c r="Q140">
        <v>1.9092418253421801E-2</v>
      </c>
      <c r="R140">
        <v>1.7491271719336499E-2</v>
      </c>
      <c r="S140">
        <f t="shared" si="3"/>
        <v>1.6567313671112062E-2</v>
      </c>
    </row>
    <row r="141" spans="8:19" x14ac:dyDescent="0.75">
      <c r="H141">
        <v>0.69499999999999995</v>
      </c>
      <c r="I141">
        <v>2.3761022835969901E-2</v>
      </c>
      <c r="J141">
        <v>2.6496516540646602E-2</v>
      </c>
      <c r="K141">
        <v>2.1317251026630402E-2</v>
      </c>
      <c r="L141">
        <v>2.2614909335970899E-2</v>
      </c>
      <c r="M141">
        <v>2.52016615122557E-2</v>
      </c>
      <c r="N141">
        <v>1.73188261687756E-2</v>
      </c>
      <c r="O141">
        <v>2.0670713856816299E-2</v>
      </c>
      <c r="P141">
        <v>1.12564843147993E-2</v>
      </c>
      <c r="Q141">
        <v>1.85273159295321E-2</v>
      </c>
      <c r="R141">
        <v>1.6684867441654198E-2</v>
      </c>
      <c r="S141">
        <f t="shared" si="3"/>
        <v>2.0384956896305102E-2</v>
      </c>
    </row>
    <row r="142" spans="8:19" x14ac:dyDescent="0.75">
      <c r="H142">
        <v>0.7</v>
      </c>
      <c r="I142">
        <v>2.7279105037450801E-2</v>
      </c>
      <c r="J142">
        <v>2.2513799369335199E-2</v>
      </c>
      <c r="K142">
        <v>1.19620393961668E-2</v>
      </c>
      <c r="L142">
        <v>2.36239805817604E-2</v>
      </c>
      <c r="M142">
        <v>2.2505721077323002E-2</v>
      </c>
      <c r="N142">
        <v>2.5230582803487799E-2</v>
      </c>
      <c r="O142">
        <v>2.2035846486687698E-2</v>
      </c>
      <c r="P142">
        <v>1.48173905909061E-2</v>
      </c>
      <c r="Q142">
        <v>2.3865858092904101E-2</v>
      </c>
      <c r="R142">
        <v>2.47719623148441E-2</v>
      </c>
      <c r="S142">
        <f t="shared" si="3"/>
        <v>2.1860628575086596E-2</v>
      </c>
    </row>
    <row r="143" spans="8:19" x14ac:dyDescent="0.75">
      <c r="H143">
        <v>0.70499999999999996</v>
      </c>
      <c r="I143">
        <v>1.9698992371559101E-2</v>
      </c>
      <c r="J143">
        <v>2.54836920648813E-2</v>
      </c>
      <c r="K143">
        <v>2.9035495594143899E-2</v>
      </c>
      <c r="L143">
        <v>2.63332072645426E-2</v>
      </c>
      <c r="M143">
        <v>2.16379910707474E-2</v>
      </c>
      <c r="N143">
        <v>2.24140994250774E-2</v>
      </c>
      <c r="O143">
        <v>3.0750697478652E-2</v>
      </c>
      <c r="P143">
        <v>2.0770512521266899E-2</v>
      </c>
      <c r="Q143">
        <v>2.33453288674355E-2</v>
      </c>
      <c r="R143">
        <v>2.0875366404652599E-2</v>
      </c>
      <c r="S143">
        <f t="shared" si="3"/>
        <v>2.4034538306295872E-2</v>
      </c>
    </row>
    <row r="144" spans="8:19" x14ac:dyDescent="0.75">
      <c r="H144">
        <v>0.71</v>
      </c>
      <c r="I144">
        <v>1.96807775646448E-2</v>
      </c>
      <c r="J144">
        <v>1.4784753322601299E-2</v>
      </c>
      <c r="K144">
        <v>9.0003209188580496E-3</v>
      </c>
      <c r="L144">
        <v>1.9635720178484899E-2</v>
      </c>
      <c r="M144">
        <v>1.5273743309080601E-2</v>
      </c>
      <c r="N144">
        <v>1.7911588773131398E-2</v>
      </c>
      <c r="O144">
        <v>1.6642754897475201E-2</v>
      </c>
      <c r="P144">
        <v>2.79443711042404E-2</v>
      </c>
      <c r="Q144">
        <v>1.00315976887941E-2</v>
      </c>
      <c r="R144">
        <v>2.78033427894115E-2</v>
      </c>
      <c r="S144">
        <f t="shared" si="3"/>
        <v>1.7870897054672225E-2</v>
      </c>
    </row>
    <row r="145" spans="8:19" x14ac:dyDescent="0.75">
      <c r="H145">
        <v>0.71499999999999997</v>
      </c>
      <c r="I145">
        <v>1.9187374040484401E-2</v>
      </c>
      <c r="J145">
        <v>1.5710895881056799E-2</v>
      </c>
      <c r="K145">
        <v>1.35638825595379E-2</v>
      </c>
      <c r="L145">
        <v>1.8224570900201801E-2</v>
      </c>
      <c r="M145">
        <v>1.69910676777363E-2</v>
      </c>
      <c r="N145">
        <v>1.7224071547388999E-2</v>
      </c>
      <c r="O145">
        <v>1.30328815430403E-2</v>
      </c>
      <c r="P145">
        <v>1.2690801173448601E-2</v>
      </c>
      <c r="Q145">
        <v>1.07064386829734E-2</v>
      </c>
      <c r="R145">
        <v>1.11640896648169E-2</v>
      </c>
      <c r="S145">
        <f t="shared" si="3"/>
        <v>1.4849607367068543E-2</v>
      </c>
    </row>
    <row r="146" spans="8:19" x14ac:dyDescent="0.75">
      <c r="H146">
        <v>0.72</v>
      </c>
      <c r="I146">
        <v>1.7033230513334299E-2</v>
      </c>
      <c r="J146">
        <v>1.93428192287683E-2</v>
      </c>
      <c r="K146">
        <v>9.5393108204007097E-3</v>
      </c>
      <c r="L146">
        <v>1.09300734475255E-2</v>
      </c>
      <c r="M146">
        <v>1.3330871239304499E-2</v>
      </c>
      <c r="N146">
        <v>1.08529571443796E-2</v>
      </c>
      <c r="O146">
        <v>1.8456870689988102E-2</v>
      </c>
      <c r="P146">
        <v>1.0040126740932499E-2</v>
      </c>
      <c r="Q146">
        <v>2.13223658502102E-2</v>
      </c>
      <c r="R146">
        <v>1.4632949605584099E-2</v>
      </c>
      <c r="S146">
        <f t="shared" si="3"/>
        <v>1.4548157528042777E-2</v>
      </c>
    </row>
    <row r="147" spans="8:19" x14ac:dyDescent="0.75">
      <c r="H147">
        <v>0.72499999999999998</v>
      </c>
      <c r="I147">
        <v>2.39783488214016E-2</v>
      </c>
      <c r="J147">
        <v>3.9147674106061502E-3</v>
      </c>
      <c r="K147">
        <v>1.64338648319244E-2</v>
      </c>
      <c r="L147">
        <v>2.2427802905440299E-2</v>
      </c>
      <c r="M147">
        <v>1.5879929065704301E-2</v>
      </c>
      <c r="N147">
        <v>1.6687687486410099E-2</v>
      </c>
      <c r="O147">
        <v>1.9138645380735401E-2</v>
      </c>
      <c r="P147">
        <v>1.6971228644251799E-2</v>
      </c>
      <c r="Q147">
        <v>1.6846142709255201E-2</v>
      </c>
      <c r="R147">
        <v>1.6121827065944699E-2</v>
      </c>
      <c r="S147">
        <f t="shared" si="3"/>
        <v>1.6840024432167394E-2</v>
      </c>
    </row>
    <row r="148" spans="8:19" x14ac:dyDescent="0.75">
      <c r="H148">
        <v>0.73</v>
      </c>
      <c r="I148">
        <v>1.8435770645737599E-2</v>
      </c>
      <c r="J148">
        <v>2.29786727577448E-2</v>
      </c>
      <c r="K148">
        <v>1.6496200114488602E-2</v>
      </c>
      <c r="L148">
        <v>1.8185939639806699E-2</v>
      </c>
      <c r="M148">
        <v>1.8575724214315401E-2</v>
      </c>
      <c r="N148">
        <v>1.0081602260470401E-2</v>
      </c>
      <c r="O148">
        <v>1.26811638474464E-2</v>
      </c>
      <c r="P148">
        <v>1.6114415600895899E-2</v>
      </c>
      <c r="Q148">
        <v>1.7856372520327599E-2</v>
      </c>
      <c r="R148">
        <v>1.42687605693936E-2</v>
      </c>
      <c r="S148">
        <f t="shared" si="3"/>
        <v>1.6567462217062699E-2</v>
      </c>
    </row>
    <row r="149" spans="8:19" x14ac:dyDescent="0.75">
      <c r="H149">
        <v>0.73499999999999999</v>
      </c>
      <c r="I149">
        <v>2.48968433588743E-2</v>
      </c>
      <c r="J149">
        <v>1.2962164357304601E-2</v>
      </c>
      <c r="K149">
        <v>1.08806192874908E-2</v>
      </c>
      <c r="L149">
        <v>2.5073871016502401E-2</v>
      </c>
      <c r="M149">
        <v>1.46058453246951E-2</v>
      </c>
      <c r="N149">
        <v>1.6361825168132799E-2</v>
      </c>
      <c r="O149">
        <v>1.5867218375206001E-2</v>
      </c>
      <c r="P149">
        <v>1.2915933504700701E-2</v>
      </c>
      <c r="Q149">
        <v>1.30900368094444E-2</v>
      </c>
      <c r="R149">
        <v>1.82344280183315E-2</v>
      </c>
      <c r="S149">
        <f t="shared" si="3"/>
        <v>1.6488878522068255E-2</v>
      </c>
    </row>
    <row r="150" spans="8:19" x14ac:dyDescent="0.75">
      <c r="H150">
        <v>0.74</v>
      </c>
      <c r="I150">
        <v>1.5185547061264499E-2</v>
      </c>
      <c r="J150">
        <v>2.0857589319348301E-2</v>
      </c>
      <c r="K150">
        <v>1.7535191029310199E-2</v>
      </c>
      <c r="L150">
        <v>3.32712731324136E-3</v>
      </c>
      <c r="M150">
        <v>1.8903397023677802E-2</v>
      </c>
      <c r="N150">
        <v>1.72949861735106E-2</v>
      </c>
      <c r="O150">
        <v>2.1899620071053501E-2</v>
      </c>
      <c r="P150">
        <v>1.5221110545098801E-2</v>
      </c>
      <c r="Q150">
        <v>1.22733684256673E-2</v>
      </c>
      <c r="R150">
        <v>1.98728665709496E-2</v>
      </c>
      <c r="S150">
        <f t="shared" si="3"/>
        <v>1.62370803533122E-2</v>
      </c>
    </row>
    <row r="151" spans="8:19" x14ac:dyDescent="0.75">
      <c r="H151">
        <v>0.745</v>
      </c>
      <c r="I151">
        <v>2.65605952590704E-2</v>
      </c>
      <c r="J151">
        <v>1.7441578209400201E-2</v>
      </c>
      <c r="K151">
        <v>1.43736340105534E-2</v>
      </c>
      <c r="L151">
        <v>1.43060870468616E-2</v>
      </c>
      <c r="M151">
        <v>1.4788811095058901E-2</v>
      </c>
      <c r="N151">
        <v>1.38990459963679E-2</v>
      </c>
      <c r="O151">
        <v>2.1585876122117001E-2</v>
      </c>
      <c r="P151">
        <v>1.4660798944532901E-2</v>
      </c>
      <c r="Q151">
        <v>2.1438742056489001E-2</v>
      </c>
      <c r="R151">
        <v>1.4177558012306701E-2</v>
      </c>
      <c r="S151">
        <f t="shared" si="3"/>
        <v>1.7323272675275801E-2</v>
      </c>
    </row>
    <row r="152" spans="8:19" x14ac:dyDescent="0.75">
      <c r="H152">
        <v>0.75</v>
      </c>
      <c r="I152">
        <v>9.4415722414851206E-3</v>
      </c>
      <c r="J152">
        <v>1.7058847472071599E-2</v>
      </c>
      <c r="K152">
        <v>2.1181989461183499E-2</v>
      </c>
      <c r="L152">
        <v>2.46459301561117E-2</v>
      </c>
      <c r="M152">
        <v>1.72679647803307E-2</v>
      </c>
      <c r="N152">
        <v>1.9738078117370599E-2</v>
      </c>
      <c r="O152">
        <v>1.4178759418427901E-2</v>
      </c>
      <c r="P152">
        <v>2.64343209564686E-2</v>
      </c>
      <c r="Q152">
        <v>1.5845904126763299E-2</v>
      </c>
      <c r="R152">
        <v>1.2101408094167701E-2</v>
      </c>
      <c r="S152">
        <f t="shared" si="3"/>
        <v>1.778947748243807E-2</v>
      </c>
    </row>
    <row r="153" spans="8:19" x14ac:dyDescent="0.75">
      <c r="H153">
        <v>0.755</v>
      </c>
      <c r="I153">
        <v>1.9523238763213199E-2</v>
      </c>
      <c r="J153">
        <v>1.6882902011275298E-2</v>
      </c>
      <c r="K153">
        <v>8.7731797248125094E-3</v>
      </c>
      <c r="L153">
        <v>1.0089474730193599E-2</v>
      </c>
      <c r="M153">
        <v>2.0500626415014302E-2</v>
      </c>
      <c r="N153">
        <v>1.8114712089300201E-2</v>
      </c>
      <c r="O153">
        <v>1.31552247330546E-2</v>
      </c>
      <c r="P153">
        <v>1.4133153483271601E-2</v>
      </c>
      <c r="Q153">
        <v>1.2848810292780399E-2</v>
      </c>
      <c r="R153">
        <v>1.0300168767571401E-2</v>
      </c>
      <c r="S153">
        <f t="shared" si="3"/>
        <v>1.4432149101048708E-2</v>
      </c>
    </row>
    <row r="154" spans="8:19" x14ac:dyDescent="0.75">
      <c r="H154">
        <v>0.76</v>
      </c>
      <c r="I154">
        <v>1.4382617548108099E-2</v>
      </c>
      <c r="J154">
        <v>1.1551258154213401E-2</v>
      </c>
      <c r="K154">
        <v>1.31360460072756E-2</v>
      </c>
      <c r="L154">
        <v>2.0244577899575199E-2</v>
      </c>
      <c r="M154">
        <v>1.42535790801048E-2</v>
      </c>
      <c r="N154">
        <v>1.3184187002480001E-2</v>
      </c>
      <c r="O154">
        <v>4.4379043392837004E-3</v>
      </c>
      <c r="P154">
        <v>6.2983511015772802E-3</v>
      </c>
      <c r="Q154">
        <v>1.1046450585126899E-2</v>
      </c>
      <c r="R154">
        <v>1.1800552718341401E-2</v>
      </c>
      <c r="S154">
        <f t="shared" si="3"/>
        <v>1.2033552443608641E-2</v>
      </c>
    </row>
    <row r="155" spans="8:19" x14ac:dyDescent="0.75">
      <c r="H155">
        <v>0.76500000000000001</v>
      </c>
      <c r="I155">
        <v>1.5574968419969099E-2</v>
      </c>
      <c r="J155">
        <v>2.6923492550849901E-2</v>
      </c>
      <c r="K155">
        <v>1.41699519008398E-2</v>
      </c>
      <c r="L155">
        <v>1.1547559872269599E-2</v>
      </c>
      <c r="M155">
        <v>1.02666895836592E-2</v>
      </c>
      <c r="N155">
        <v>1.08045171946287E-2</v>
      </c>
      <c r="O155">
        <v>1.63095537573099E-2</v>
      </c>
      <c r="P155">
        <v>8.7416507303714804E-3</v>
      </c>
      <c r="Q155">
        <v>1.36453853920102E-2</v>
      </c>
      <c r="R155">
        <v>1.1187343858182401E-2</v>
      </c>
      <c r="S155">
        <f t="shared" si="3"/>
        <v>1.3917111326009026E-2</v>
      </c>
    </row>
    <row r="156" spans="8:19" x14ac:dyDescent="0.75">
      <c r="H156">
        <v>0.77</v>
      </c>
      <c r="I156">
        <v>2.7064939960837399E-2</v>
      </c>
      <c r="J156">
        <v>1.3346700929105299E-2</v>
      </c>
      <c r="K156">
        <v>4.7468547709286204E-3</v>
      </c>
      <c r="L156">
        <v>1.6546811908483498E-2</v>
      </c>
      <c r="M156">
        <v>2.1385675296187401E-2</v>
      </c>
      <c r="N156">
        <v>1.8697338178753901E-2</v>
      </c>
      <c r="O156">
        <v>1.51798287406564E-2</v>
      </c>
      <c r="P156">
        <v>1.3093340210616601E-2</v>
      </c>
      <c r="Q156">
        <v>1.82628333568573E-2</v>
      </c>
      <c r="R156">
        <v>1.7022652551531799E-2</v>
      </c>
      <c r="S156">
        <f t="shared" si="3"/>
        <v>1.6534697590395823E-2</v>
      </c>
    </row>
    <row r="157" spans="8:19" x14ac:dyDescent="0.75">
      <c r="H157">
        <v>0.77500000000000002</v>
      </c>
      <c r="I157">
        <v>1.47038092836738E-2</v>
      </c>
      <c r="J157">
        <v>1.8179040402173999E-2</v>
      </c>
      <c r="K157">
        <v>2.1882204338908199E-2</v>
      </c>
      <c r="L157">
        <v>1.5596595592796801E-2</v>
      </c>
      <c r="M157">
        <v>1.57438088208437E-2</v>
      </c>
      <c r="N157">
        <v>2.06430237740278E-2</v>
      </c>
      <c r="O157">
        <v>1.6459750011563301E-2</v>
      </c>
      <c r="P157">
        <v>1.7719134688377401E-2</v>
      </c>
      <c r="Q157">
        <v>1.5402249060571201E-2</v>
      </c>
      <c r="R157">
        <v>1.61733217537403E-2</v>
      </c>
      <c r="S157">
        <f t="shared" si="3"/>
        <v>1.7250293772667648E-2</v>
      </c>
    </row>
    <row r="158" spans="8:19" x14ac:dyDescent="0.75">
      <c r="H158">
        <v>0.78</v>
      </c>
      <c r="I158">
        <v>1.6191150993108701E-2</v>
      </c>
      <c r="J158">
        <v>1.2305336073041E-2</v>
      </c>
      <c r="K158">
        <v>1.2380480766296401E-2</v>
      </c>
      <c r="L158">
        <v>8.0781653523445095E-3</v>
      </c>
      <c r="M158">
        <v>8.6303865537047404E-3</v>
      </c>
      <c r="N158">
        <v>2.0060975104570399E-2</v>
      </c>
      <c r="O158">
        <v>1.30850235000253E-2</v>
      </c>
      <c r="P158">
        <v>8.3448337391018902E-3</v>
      </c>
      <c r="Q158">
        <v>1.55199365690351E-2</v>
      </c>
      <c r="R158">
        <v>1.80009864270687E-2</v>
      </c>
      <c r="S158">
        <f t="shared" si="3"/>
        <v>1.3259727507829675E-2</v>
      </c>
    </row>
    <row r="159" spans="8:19" x14ac:dyDescent="0.75">
      <c r="H159">
        <v>0.78500000000000003</v>
      </c>
      <c r="I159">
        <v>1.14868450909853E-2</v>
      </c>
      <c r="J159">
        <v>1.1872031725943101E-2</v>
      </c>
      <c r="K159">
        <v>1.77969057112932E-2</v>
      </c>
      <c r="L159">
        <v>2.25469302386045E-2</v>
      </c>
      <c r="M159">
        <v>9.7212754189968092E-3</v>
      </c>
      <c r="N159">
        <v>1.05665363371372E-2</v>
      </c>
      <c r="O159">
        <v>1.3583340682089299E-2</v>
      </c>
      <c r="P159">
        <v>1.5942299738526299E-2</v>
      </c>
      <c r="Q159">
        <v>1.4346843585372001E-2</v>
      </c>
      <c r="R159">
        <v>1.35557875037193E-2</v>
      </c>
      <c r="S159">
        <f t="shared" si="3"/>
        <v>1.4141879603266702E-2</v>
      </c>
    </row>
    <row r="160" spans="8:19" x14ac:dyDescent="0.75">
      <c r="H160">
        <v>0.79</v>
      </c>
      <c r="I160">
        <v>2.8659978881478299E-2</v>
      </c>
      <c r="J160">
        <v>1.8636237829923599E-2</v>
      </c>
      <c r="K160">
        <v>1.1260322295129299E-2</v>
      </c>
      <c r="L160">
        <v>3.71524132788181E-3</v>
      </c>
      <c r="M160">
        <v>1.50570217519999E-2</v>
      </c>
      <c r="N160">
        <v>1.16381719708443E-2</v>
      </c>
      <c r="O160">
        <v>1.1480968445539501E-2</v>
      </c>
      <c r="P160">
        <v>8.5734594613313692E-3</v>
      </c>
      <c r="Q160">
        <v>7.2103394195437397E-3</v>
      </c>
      <c r="R160">
        <v>1.2946482747793199E-2</v>
      </c>
      <c r="S160">
        <f t="shared" si="3"/>
        <v>1.2917822413146502E-2</v>
      </c>
    </row>
    <row r="161" spans="8:19" x14ac:dyDescent="0.75">
      <c r="H161">
        <v>0.79500000000000004</v>
      </c>
      <c r="I161">
        <v>1.7588907852768901E-2</v>
      </c>
      <c r="J161">
        <v>9.2750079929828592E-3</v>
      </c>
      <c r="K161">
        <v>1.9156413152813901E-2</v>
      </c>
      <c r="L161">
        <v>2.8049001470208199E-2</v>
      </c>
      <c r="M161">
        <v>2.37724594771862E-2</v>
      </c>
      <c r="N161">
        <v>2.2018777206540101E-2</v>
      </c>
      <c r="O161">
        <v>1.7838777974247901E-2</v>
      </c>
      <c r="P161">
        <v>1.2458325363695601E-2</v>
      </c>
      <c r="Q161">
        <v>2.49447710812092E-2</v>
      </c>
      <c r="R161">
        <v>1.44872218370438E-2</v>
      </c>
      <c r="S161">
        <f t="shared" si="3"/>
        <v>1.8958966340869667E-2</v>
      </c>
    </row>
    <row r="162" spans="8:19" x14ac:dyDescent="0.75">
      <c r="H162">
        <v>0.8</v>
      </c>
      <c r="I162">
        <v>8.5891783237457293E-3</v>
      </c>
      <c r="J162">
        <v>2.4364884942770001E-2</v>
      </c>
      <c r="K162">
        <v>1.7795940861105902E-2</v>
      </c>
      <c r="L162">
        <v>1.00334528833628E-2</v>
      </c>
      <c r="M162">
        <v>1.41835855320096E-2</v>
      </c>
      <c r="N162">
        <v>1.928217895329E-2</v>
      </c>
      <c r="O162">
        <v>1.14885997027159E-2</v>
      </c>
      <c r="P162">
        <v>1.6216747462749499E-2</v>
      </c>
      <c r="Q162">
        <v>1.8820580095052698E-2</v>
      </c>
      <c r="R162">
        <v>1.8216194584965699E-2</v>
      </c>
      <c r="S162">
        <f t="shared" si="3"/>
        <v>1.5899134334176786E-2</v>
      </c>
    </row>
    <row r="163" spans="8:19" x14ac:dyDescent="0.75">
      <c r="H163">
        <v>0.80500000000000005</v>
      </c>
      <c r="I163">
        <v>2.00491473078728E-2</v>
      </c>
      <c r="J163">
        <v>1.41792614012957E-2</v>
      </c>
      <c r="K163">
        <v>8.74849781394005E-3</v>
      </c>
      <c r="L163">
        <v>1.7485158517956699E-2</v>
      </c>
      <c r="M163">
        <v>1.18706794455647E-2</v>
      </c>
      <c r="N163">
        <v>1.3982715085148799E-2</v>
      </c>
      <c r="O163">
        <v>1.5700563788414001E-2</v>
      </c>
      <c r="P163">
        <v>1.00377583876252E-2</v>
      </c>
      <c r="Q163">
        <v>1.69543027877808E-2</v>
      </c>
      <c r="R163">
        <v>1.00205494090915E-2</v>
      </c>
      <c r="S163">
        <f t="shared" si="3"/>
        <v>1.3902863394469025E-2</v>
      </c>
    </row>
    <row r="164" spans="8:19" x14ac:dyDescent="0.75">
      <c r="H164">
        <v>0.81</v>
      </c>
      <c r="I164">
        <v>5.4640825837850597E-3</v>
      </c>
      <c r="J164">
        <v>4.0566800162196203E-3</v>
      </c>
      <c r="K164">
        <v>9.1018583625555004E-3</v>
      </c>
      <c r="L164">
        <v>7.5162798166274998E-3</v>
      </c>
      <c r="M164">
        <v>1.1125480756163601E-2</v>
      </c>
      <c r="N164">
        <v>9.5855817198753392E-3</v>
      </c>
      <c r="O164">
        <v>9.9607016891241108E-3</v>
      </c>
      <c r="P164">
        <v>3.9965435862541199E-3</v>
      </c>
      <c r="Q164">
        <v>1.14606050774455E-2</v>
      </c>
      <c r="R164">
        <v>1.02941421791911E-2</v>
      </c>
      <c r="S164">
        <f t="shared" si="3"/>
        <v>8.2561955787241442E-3</v>
      </c>
    </row>
    <row r="165" spans="8:19" x14ac:dyDescent="0.75">
      <c r="H165">
        <v>0.81499999999999995</v>
      </c>
      <c r="I165">
        <v>2.0537881180644001E-2</v>
      </c>
      <c r="J165">
        <v>1.92531291395426E-2</v>
      </c>
      <c r="K165">
        <v>3.0481165740639002E-3</v>
      </c>
      <c r="L165">
        <v>4.5857732184231299E-3</v>
      </c>
      <c r="M165">
        <v>5.2710697054863002E-3</v>
      </c>
      <c r="N165">
        <v>1.2476203264668599E-3</v>
      </c>
      <c r="O165">
        <v>5.3039216436445696E-3</v>
      </c>
      <c r="P165">
        <v>3.4904051572084401E-3</v>
      </c>
      <c r="Q165">
        <v>1.26733453944325E-2</v>
      </c>
      <c r="R165">
        <v>8.7363095954060607E-3</v>
      </c>
      <c r="S165">
        <f t="shared" si="3"/>
        <v>8.4147571935318348E-3</v>
      </c>
    </row>
    <row r="166" spans="8:19" x14ac:dyDescent="0.75">
      <c r="H166">
        <v>0.82</v>
      </c>
      <c r="I166">
        <v>1.3399586081504799E-2</v>
      </c>
      <c r="J166">
        <v>7.81264528632164E-3</v>
      </c>
      <c r="K166">
        <v>1.8675414845347401E-2</v>
      </c>
      <c r="L166">
        <v>1.7542699351906801E-2</v>
      </c>
      <c r="M166">
        <v>1.3566305860877001E-2</v>
      </c>
      <c r="N166">
        <v>2.1321652457118E-2</v>
      </c>
      <c r="O166">
        <v>1.18033494800329E-2</v>
      </c>
      <c r="P166">
        <v>1.17602255195379E-2</v>
      </c>
      <c r="Q166">
        <v>1.12672513350844E-2</v>
      </c>
      <c r="R166">
        <v>1.12395910546184E-2</v>
      </c>
      <c r="S166">
        <f t="shared" si="3"/>
        <v>1.3838872127234924E-2</v>
      </c>
    </row>
    <row r="167" spans="8:19" x14ac:dyDescent="0.75">
      <c r="H167">
        <v>0.82499999999999996</v>
      </c>
      <c r="I167">
        <v>1.27597469836473E-2</v>
      </c>
      <c r="J167">
        <v>1.4134764671325699E-2</v>
      </c>
      <c r="K167">
        <v>1.5348001383245E-2</v>
      </c>
      <c r="L167">
        <v>1.64489131420851E-2</v>
      </c>
      <c r="M167">
        <v>1.45442690700293E-2</v>
      </c>
      <c r="N167">
        <v>1.6202623024582901E-2</v>
      </c>
      <c r="O167">
        <v>1.6315776854753501E-2</v>
      </c>
      <c r="P167">
        <v>9.8412837833166105E-3</v>
      </c>
      <c r="Q167">
        <v>1.50119606405497E-2</v>
      </c>
      <c r="R167">
        <v>1.32647352293134E-2</v>
      </c>
      <c r="S167">
        <f t="shared" si="3"/>
        <v>1.438720747828485E-2</v>
      </c>
    </row>
    <row r="168" spans="8:19" x14ac:dyDescent="0.75">
      <c r="H168">
        <v>0.83</v>
      </c>
      <c r="I168">
        <v>1.6488734632730501E-2</v>
      </c>
      <c r="J168">
        <v>6.0536675155162803E-3</v>
      </c>
      <c r="K168">
        <v>9.8346518352627806E-3</v>
      </c>
      <c r="L168">
        <v>1.42596308141947E-2</v>
      </c>
      <c r="M168">
        <v>1.1759495362639399E-2</v>
      </c>
      <c r="N168">
        <v>1.5259624458849401E-2</v>
      </c>
      <c r="O168">
        <v>1.6199903562665E-2</v>
      </c>
      <c r="P168">
        <v>7.6879756525158899E-3</v>
      </c>
      <c r="Q168">
        <v>1.0488233529031299E-2</v>
      </c>
      <c r="R168">
        <v>1.05669051408768E-2</v>
      </c>
      <c r="S168">
        <f t="shared" si="3"/>
        <v>1.1859882250428205E-2</v>
      </c>
    </row>
    <row r="169" spans="8:19" x14ac:dyDescent="0.75">
      <c r="H169">
        <v>0.83499999999999996</v>
      </c>
      <c r="I169">
        <v>6.8816733546554999E-3</v>
      </c>
      <c r="J169">
        <v>2.4621931836009001E-2</v>
      </c>
      <c r="K169">
        <v>1.9350260496139499E-2</v>
      </c>
      <c r="L169">
        <v>6.3408077694475703E-3</v>
      </c>
      <c r="M169">
        <v>8.5296100005507504E-3</v>
      </c>
      <c r="N169">
        <v>8.2160560414195095E-3</v>
      </c>
      <c r="O169">
        <v>1.4253318309783901E-2</v>
      </c>
      <c r="P169">
        <v>9.0275593101978302E-3</v>
      </c>
      <c r="Q169">
        <v>8.2674557343125309E-3</v>
      </c>
      <c r="R169">
        <v>1.1613642796873999E-2</v>
      </c>
      <c r="S169">
        <f t="shared" si="3"/>
        <v>1.171023156493901E-2</v>
      </c>
    </row>
    <row r="170" spans="8:19" x14ac:dyDescent="0.75">
      <c r="H170">
        <v>0.84</v>
      </c>
      <c r="I170">
        <v>2.5264224037528E-2</v>
      </c>
      <c r="J170">
        <v>1.9544117152690901E-2</v>
      </c>
      <c r="K170">
        <v>4.6557923778891598E-3</v>
      </c>
      <c r="L170">
        <v>2.0085083320736899E-2</v>
      </c>
      <c r="M170">
        <v>1.42336236312985E-2</v>
      </c>
      <c r="N170">
        <v>1.52548607438803E-2</v>
      </c>
      <c r="O170">
        <v>1.41354287043214E-2</v>
      </c>
      <c r="P170">
        <v>7.3920669965446004E-3</v>
      </c>
      <c r="Q170">
        <v>8.0478657037019695E-3</v>
      </c>
      <c r="R170">
        <v>7.0034433156251899E-3</v>
      </c>
      <c r="S170">
        <f t="shared" si="3"/>
        <v>1.356165059842169E-2</v>
      </c>
    </row>
    <row r="171" spans="8:19" x14ac:dyDescent="0.75">
      <c r="H171">
        <v>0.84499999999999997</v>
      </c>
      <c r="I171">
        <v>7.9202651977539097E-3</v>
      </c>
      <c r="J171">
        <v>1.9477576017379799E-2</v>
      </c>
      <c r="K171">
        <v>2.3011716082692101E-2</v>
      </c>
      <c r="L171">
        <v>1.5683617442846302E-2</v>
      </c>
      <c r="M171">
        <v>1.8468009307980499E-2</v>
      </c>
      <c r="N171">
        <v>1.2772132642567199E-2</v>
      </c>
      <c r="O171">
        <v>2.1824819967150699E-2</v>
      </c>
      <c r="P171">
        <v>1.42091475427151E-2</v>
      </c>
      <c r="Q171">
        <v>1.75987966358662E-2</v>
      </c>
      <c r="R171">
        <v>1.84766706079245E-2</v>
      </c>
      <c r="S171">
        <f t="shared" si="3"/>
        <v>1.6944275144487632E-2</v>
      </c>
    </row>
    <row r="172" spans="8:19" x14ac:dyDescent="0.75">
      <c r="H172">
        <v>0.85</v>
      </c>
      <c r="I172">
        <v>1.8373863771557801E-2</v>
      </c>
      <c r="J172">
        <v>1.5157755464315401E-2</v>
      </c>
      <c r="K172">
        <v>1.38854263350368E-2</v>
      </c>
      <c r="L172">
        <v>6.2786587513983302E-3</v>
      </c>
      <c r="M172">
        <v>1.1806945316493501E-2</v>
      </c>
      <c r="N172">
        <v>1.7150033265352201E-2</v>
      </c>
      <c r="O172">
        <v>1.6357809305190998E-2</v>
      </c>
      <c r="P172">
        <v>1.8414469435811001E-2</v>
      </c>
      <c r="Q172">
        <v>2.28332877159119E-2</v>
      </c>
      <c r="R172">
        <v>1.68083198368549E-2</v>
      </c>
      <c r="S172">
        <f t="shared" si="3"/>
        <v>1.5706656919792283E-2</v>
      </c>
    </row>
    <row r="173" spans="8:19" x14ac:dyDescent="0.75">
      <c r="H173">
        <v>0.85499999999999998</v>
      </c>
      <c r="I173">
        <v>1.0009178891777999E-2</v>
      </c>
      <c r="J173">
        <v>-1.6637574881315201E-3</v>
      </c>
      <c r="K173">
        <v>8.2030342891812307E-3</v>
      </c>
      <c r="L173">
        <v>1.97678115218878E-2</v>
      </c>
      <c r="M173">
        <v>1.21955005452037E-2</v>
      </c>
      <c r="N173">
        <v>7.5083267875015701E-3</v>
      </c>
      <c r="O173">
        <v>1.31774973124266E-2</v>
      </c>
      <c r="P173">
        <v>1.3093350455164901E-2</v>
      </c>
      <c r="Q173">
        <v>7.1573904715478403E-3</v>
      </c>
      <c r="R173">
        <v>1.2330814264714701E-2</v>
      </c>
      <c r="S173">
        <f t="shared" si="3"/>
        <v>1.0177914705127482E-2</v>
      </c>
    </row>
    <row r="174" spans="8:19" x14ac:dyDescent="0.75">
      <c r="H174">
        <v>0.86</v>
      </c>
      <c r="I174">
        <v>1.01774502545595E-2</v>
      </c>
      <c r="J174">
        <v>1.52274714782834E-2</v>
      </c>
      <c r="K174">
        <v>1.11835906282067E-2</v>
      </c>
      <c r="L174">
        <v>6.4893695525824998E-3</v>
      </c>
      <c r="M174">
        <v>2.7949414215981999E-3</v>
      </c>
      <c r="N174">
        <v>8.4577240049839002E-3</v>
      </c>
      <c r="O174">
        <v>7.6936138793826103E-3</v>
      </c>
      <c r="P174">
        <v>1.6884987708181099E-3</v>
      </c>
      <c r="Q174">
        <v>2.3817634209990501E-3</v>
      </c>
      <c r="R174">
        <v>2.89759389124811E-3</v>
      </c>
      <c r="S174">
        <f t="shared" si="3"/>
        <v>6.8992017302662093E-3</v>
      </c>
    </row>
    <row r="175" spans="8:19" x14ac:dyDescent="0.75">
      <c r="H175">
        <v>0.86499999999999999</v>
      </c>
      <c r="I175">
        <v>1.9689934328198402E-2</v>
      </c>
      <c r="J175">
        <v>1.1441368842497501E-3</v>
      </c>
      <c r="K175">
        <v>2.4509001523256302E-3</v>
      </c>
      <c r="L175">
        <v>1.6060844063758899E-2</v>
      </c>
      <c r="M175">
        <v>1.33367460221052E-2</v>
      </c>
      <c r="N175">
        <v>1.48476855829358E-2</v>
      </c>
      <c r="O175">
        <v>1.4223715290427199E-2</v>
      </c>
      <c r="P175">
        <v>5.4706865921616598E-3</v>
      </c>
      <c r="Q175">
        <v>6.4055705443024601E-3</v>
      </c>
      <c r="R175">
        <v>5.8364290744066204E-3</v>
      </c>
      <c r="S175">
        <f t="shared" si="3"/>
        <v>9.9466648534871603E-3</v>
      </c>
    </row>
    <row r="176" spans="8:19" x14ac:dyDescent="0.75">
      <c r="H176">
        <v>0.87</v>
      </c>
      <c r="I176">
        <v>9.9554890766739793E-3</v>
      </c>
      <c r="J176">
        <v>2.2048091515898701E-2</v>
      </c>
      <c r="K176">
        <v>1.7503689974546401E-2</v>
      </c>
      <c r="L176">
        <v>8.5868043825030292E-3</v>
      </c>
      <c r="M176">
        <v>1.19280759245157E-2</v>
      </c>
      <c r="N176">
        <v>9.3506472185254097E-3</v>
      </c>
      <c r="O176">
        <v>8.8060563430190104E-3</v>
      </c>
      <c r="P176">
        <v>9.5697212964296306E-3</v>
      </c>
      <c r="Q176">
        <v>1.50277679786086E-2</v>
      </c>
      <c r="R176">
        <v>8.0902166664600407E-3</v>
      </c>
      <c r="S176">
        <f t="shared" si="3"/>
        <v>1.2086656037718049E-2</v>
      </c>
    </row>
    <row r="177" spans="8:19" x14ac:dyDescent="0.75">
      <c r="H177">
        <v>0.875</v>
      </c>
      <c r="I177">
        <v>1.6968382522463799E-2</v>
      </c>
      <c r="J177">
        <v>8.3787944167852402E-3</v>
      </c>
      <c r="K177">
        <v>4.5480467379093196E-3</v>
      </c>
      <c r="L177">
        <v>1.2341971509158599E-2</v>
      </c>
      <c r="M177">
        <v>8.3129173144698108E-3</v>
      </c>
      <c r="N177">
        <v>1.1659055016934899E-2</v>
      </c>
      <c r="O177">
        <v>1.31081538274884E-2</v>
      </c>
      <c r="P177">
        <v>9.7527662292122806E-3</v>
      </c>
      <c r="Q177">
        <v>1.6227113083005E-2</v>
      </c>
      <c r="R177">
        <v>1.0818132199347E-2</v>
      </c>
      <c r="S177">
        <f t="shared" si="3"/>
        <v>1.1211533285677434E-2</v>
      </c>
    </row>
    <row r="178" spans="8:19" x14ac:dyDescent="0.75">
      <c r="H178">
        <v>0.88</v>
      </c>
      <c r="I178">
        <v>-4.8576942645013298E-3</v>
      </c>
      <c r="J178">
        <v>8.0500096082687395E-3</v>
      </c>
      <c r="K178">
        <v>1.2540251947939399E-2</v>
      </c>
      <c r="L178">
        <v>8.2872603088617307E-3</v>
      </c>
      <c r="M178">
        <v>7.7684568241238603E-3</v>
      </c>
      <c r="N178">
        <v>8.9110052213072794E-3</v>
      </c>
      <c r="O178">
        <v>9.8161865025758709E-3</v>
      </c>
      <c r="P178">
        <v>6.1819022521376601E-3</v>
      </c>
      <c r="Q178">
        <v>7.8779580071568506E-3</v>
      </c>
      <c r="R178">
        <v>1.16988345980644E-2</v>
      </c>
      <c r="S178">
        <f t="shared" si="3"/>
        <v>7.6274171005934451E-3</v>
      </c>
    </row>
    <row r="179" spans="8:19" x14ac:dyDescent="0.75">
      <c r="H179">
        <v>0.88500000000000001</v>
      </c>
      <c r="I179">
        <v>1.4996226876974101E-2</v>
      </c>
      <c r="J179">
        <v>1.6282416880130799E-2</v>
      </c>
      <c r="K179">
        <v>3.7578470073640299E-3</v>
      </c>
      <c r="L179">
        <v>-6.4803642453625798E-4</v>
      </c>
      <c r="M179">
        <v>3.5335982684046E-3</v>
      </c>
      <c r="N179">
        <v>6.7608235403895404E-3</v>
      </c>
      <c r="O179">
        <v>5.8769495226442797E-3</v>
      </c>
      <c r="P179">
        <v>9.8862498998641989E-4</v>
      </c>
      <c r="Q179">
        <v>1.17961037904024E-2</v>
      </c>
      <c r="R179">
        <v>4.5194630511105104E-3</v>
      </c>
      <c r="S179">
        <f t="shared" si="3"/>
        <v>6.7864017502870426E-3</v>
      </c>
    </row>
    <row r="180" spans="8:19" x14ac:dyDescent="0.75">
      <c r="H180">
        <v>0.89</v>
      </c>
      <c r="I180">
        <v>1.43008604645729E-2</v>
      </c>
      <c r="J180">
        <v>4.21513989567757E-3</v>
      </c>
      <c r="K180">
        <v>5.8869491331279304E-3</v>
      </c>
      <c r="L180">
        <v>2.1675104275345799E-2</v>
      </c>
      <c r="M180">
        <v>1.2144788168370699E-2</v>
      </c>
      <c r="N180">
        <v>6.8481415510177604E-3</v>
      </c>
      <c r="O180">
        <v>1.52833750471473E-2</v>
      </c>
      <c r="P180">
        <v>1.23280715197325E-2</v>
      </c>
      <c r="Q180">
        <v>1.05497045442462E-2</v>
      </c>
      <c r="R180">
        <v>4.6888510696589903E-3</v>
      </c>
      <c r="S180">
        <f t="shared" si="3"/>
        <v>1.0792098566889766E-2</v>
      </c>
    </row>
    <row r="181" spans="8:19" x14ac:dyDescent="0.75">
      <c r="H181">
        <v>0.89500000000000002</v>
      </c>
      <c r="I181">
        <v>8.2023441791534406E-3</v>
      </c>
      <c r="J181">
        <v>1.4692386612296099E-2</v>
      </c>
      <c r="K181">
        <v>1.3770318590104601E-2</v>
      </c>
      <c r="L181">
        <v>1.8390251789242001E-3</v>
      </c>
      <c r="M181">
        <v>1.61140952259302E-2</v>
      </c>
      <c r="N181">
        <v>1.65709648281336E-2</v>
      </c>
      <c r="O181">
        <v>1.4538123272359401E-2</v>
      </c>
      <c r="P181">
        <v>9.7496397793292999E-3</v>
      </c>
      <c r="Q181">
        <v>1.06216631829739E-2</v>
      </c>
      <c r="R181">
        <v>8.4219565615057893E-3</v>
      </c>
      <c r="S181">
        <f t="shared" si="3"/>
        <v>1.1452051741071053E-2</v>
      </c>
    </row>
    <row r="182" spans="8:19" x14ac:dyDescent="0.75">
      <c r="H182">
        <v>0.9</v>
      </c>
      <c r="I182">
        <v>8.6514661088585906E-3</v>
      </c>
      <c r="J182">
        <v>1.6403641551733E-2</v>
      </c>
      <c r="K182">
        <v>1.0721907019615199E-2</v>
      </c>
      <c r="L182">
        <v>1.8243651837110499E-2</v>
      </c>
      <c r="M182">
        <v>1.12475361675024E-2</v>
      </c>
      <c r="N182">
        <v>9.5885377377271704E-3</v>
      </c>
      <c r="O182">
        <v>1.6590867191553098E-2</v>
      </c>
      <c r="P182">
        <v>1.4930572360753999E-2</v>
      </c>
      <c r="Q182">
        <v>1.8573394045233699E-2</v>
      </c>
      <c r="R182">
        <v>1.4318858273327399E-2</v>
      </c>
      <c r="S182">
        <f t="shared" si="3"/>
        <v>1.3927043229341504E-2</v>
      </c>
    </row>
    <row r="183" spans="8:19" x14ac:dyDescent="0.75">
      <c r="H183">
        <v>0.90500000000000003</v>
      </c>
      <c r="I183">
        <v>1.2080211192369499E-2</v>
      </c>
      <c r="J183">
        <v>1.05046574026346E-2</v>
      </c>
      <c r="K183">
        <v>1.2614729814231399E-2</v>
      </c>
      <c r="L183">
        <v>5.5478620342910298E-3</v>
      </c>
      <c r="M183">
        <v>6.6160121932625797E-3</v>
      </c>
      <c r="N183">
        <v>1.03975897654891E-2</v>
      </c>
      <c r="O183">
        <v>1.0884340852499E-2</v>
      </c>
      <c r="P183">
        <v>1.61908455193043E-2</v>
      </c>
      <c r="Q183">
        <v>8.1722382456064207E-3</v>
      </c>
      <c r="R183">
        <v>8.7200794368982298E-3</v>
      </c>
      <c r="S183">
        <f t="shared" si="3"/>
        <v>1.0172856645658616E-2</v>
      </c>
    </row>
    <row r="184" spans="8:19" x14ac:dyDescent="0.75">
      <c r="H184">
        <v>0.91</v>
      </c>
      <c r="I184">
        <v>1.54194477945566E-2</v>
      </c>
      <c r="J184">
        <v>1.16296848282218E-2</v>
      </c>
      <c r="K184" s="2">
        <v>5.3712890803581097E-5</v>
      </c>
      <c r="L184">
        <v>1.1169360950589201E-2</v>
      </c>
      <c r="M184">
        <v>1.07468515634537E-2</v>
      </c>
      <c r="N184">
        <v>1.4655167236924199E-2</v>
      </c>
      <c r="O184">
        <v>4.5304894447326704E-3</v>
      </c>
      <c r="P184">
        <v>7.69144715741277E-3</v>
      </c>
      <c r="Q184">
        <v>6.2004216015338898E-3</v>
      </c>
      <c r="R184">
        <v>5.7209497317671802E-3</v>
      </c>
      <c r="S184">
        <f t="shared" si="3"/>
        <v>8.7817533199995579E-3</v>
      </c>
    </row>
    <row r="185" spans="8:19" x14ac:dyDescent="0.75">
      <c r="H185">
        <v>0.91500000000000004</v>
      </c>
      <c r="I185">
        <v>8.4262657910585403E-3</v>
      </c>
      <c r="J185">
        <v>6.7549184896051901E-3</v>
      </c>
      <c r="K185">
        <v>1.1442237533628901E-2</v>
      </c>
      <c r="L185">
        <v>1.29349213093519E-2</v>
      </c>
      <c r="M185">
        <v>6.8877618759870503E-3</v>
      </c>
      <c r="N185">
        <v>8.27595964074135E-3</v>
      </c>
      <c r="O185">
        <v>6.6080624237656602E-3</v>
      </c>
      <c r="P185">
        <v>2.4945246987044798E-3</v>
      </c>
      <c r="Q185">
        <v>1.04902926832438E-2</v>
      </c>
      <c r="R185">
        <v>1.4176621101796599E-2</v>
      </c>
      <c r="S185">
        <f t="shared" si="3"/>
        <v>8.8491565547883476E-3</v>
      </c>
    </row>
    <row r="186" spans="8:19" x14ac:dyDescent="0.75">
      <c r="H186">
        <v>0.92</v>
      </c>
      <c r="I186">
        <v>1.28492126241326E-2</v>
      </c>
      <c r="J186">
        <v>1.5201276168227199E-2</v>
      </c>
      <c r="K186">
        <v>6.1832168139517299E-3</v>
      </c>
      <c r="L186">
        <v>2.7102050371468102E-3</v>
      </c>
      <c r="M186">
        <v>1.15827079862356E-2</v>
      </c>
      <c r="N186">
        <v>4.9506938084960001E-3</v>
      </c>
      <c r="O186">
        <v>7.3605305515229702E-3</v>
      </c>
      <c r="P186">
        <v>4.2085181921720496E-3</v>
      </c>
      <c r="Q186">
        <v>1.27679677680135E-2</v>
      </c>
      <c r="R186">
        <v>2.2675502113997902E-3</v>
      </c>
      <c r="S186">
        <f t="shared" si="3"/>
        <v>8.0081879161298247E-3</v>
      </c>
    </row>
    <row r="187" spans="8:19" x14ac:dyDescent="0.75">
      <c r="H187">
        <v>0.92500000000000004</v>
      </c>
      <c r="I187">
        <v>8.1728836521506292E-3</v>
      </c>
      <c r="J187">
        <v>5.0587900914251796E-3</v>
      </c>
      <c r="K187">
        <v>4.3253828771412399E-3</v>
      </c>
      <c r="L187">
        <v>1.25283701345325E-2</v>
      </c>
      <c r="M187">
        <v>9.7729628905654006E-3</v>
      </c>
      <c r="N187">
        <v>3.1492202542722199E-3</v>
      </c>
      <c r="O187">
        <v>1.3517485931515701E-2</v>
      </c>
      <c r="P187">
        <v>4.5773815363645597E-3</v>
      </c>
      <c r="Q187">
        <v>5.0062774680554901E-3</v>
      </c>
      <c r="R187">
        <v>2.0868007559329302E-3</v>
      </c>
      <c r="S187">
        <f t="shared" si="3"/>
        <v>6.8195555591955854E-3</v>
      </c>
    </row>
    <row r="188" spans="8:19" x14ac:dyDescent="0.75">
      <c r="H188">
        <v>0.93</v>
      </c>
      <c r="I188">
        <v>4.3052914552390601E-3</v>
      </c>
      <c r="J188">
        <v>1.0817322880029699E-2</v>
      </c>
      <c r="K188">
        <v>1.29811065271497E-2</v>
      </c>
      <c r="L188">
        <v>2.95039382763207E-3</v>
      </c>
      <c r="M188">
        <v>7.4512357823550701E-3</v>
      </c>
      <c r="N188">
        <v>6.4755720086395697E-3</v>
      </c>
      <c r="O188">
        <v>9.2905908823013306E-3</v>
      </c>
      <c r="P188">
        <v>4.6323798596859004E-3</v>
      </c>
      <c r="Q188">
        <v>1.0093474760651601E-2</v>
      </c>
      <c r="R188">
        <v>1.7716648057103199E-2</v>
      </c>
      <c r="S188">
        <f t="shared" si="3"/>
        <v>8.6714016040787198E-3</v>
      </c>
    </row>
    <row r="189" spans="8:19" x14ac:dyDescent="0.75">
      <c r="H189">
        <v>0.93500000000000005</v>
      </c>
      <c r="I189">
        <v>1.4244797639548799E-2</v>
      </c>
      <c r="J189">
        <v>1.02744204923511E-2</v>
      </c>
      <c r="K189">
        <v>3.0124071054160599E-3</v>
      </c>
      <c r="L189">
        <v>1.2551515363156801E-2</v>
      </c>
      <c r="M189">
        <v>7.9505564644932695E-3</v>
      </c>
      <c r="N189">
        <v>8.3083361387252808E-3</v>
      </c>
      <c r="O189">
        <v>1.0464340448379499E-2</v>
      </c>
      <c r="P189">
        <v>3.5489141009747999E-3</v>
      </c>
      <c r="Q189">
        <v>9.5448903739452397E-3</v>
      </c>
      <c r="R189">
        <v>5.1570381037890902E-3</v>
      </c>
      <c r="S189">
        <f t="shared" si="3"/>
        <v>8.5057216230779928E-3</v>
      </c>
    </row>
    <row r="190" spans="8:19" x14ac:dyDescent="0.75">
      <c r="H190">
        <v>0.94</v>
      </c>
      <c r="I190">
        <v>1.05402423068881E-2</v>
      </c>
      <c r="J190">
        <v>8.9535256847739202E-3</v>
      </c>
      <c r="K190">
        <v>1.24739622697234E-2</v>
      </c>
      <c r="L190">
        <v>1.03094987571239E-2</v>
      </c>
      <c r="M190">
        <v>1.1359999887645199E-2</v>
      </c>
      <c r="N190">
        <v>6.3069034367799802E-3</v>
      </c>
      <c r="O190">
        <v>5.8589531108737001E-3</v>
      </c>
      <c r="P190">
        <v>8.9208092540502496E-3</v>
      </c>
      <c r="Q190">
        <v>8.8781146332621592E-3</v>
      </c>
      <c r="R190">
        <v>3.5011912696063501E-3</v>
      </c>
      <c r="S190">
        <f t="shared" si="3"/>
        <v>8.7103200610726978E-3</v>
      </c>
    </row>
    <row r="191" spans="8:19" x14ac:dyDescent="0.75">
      <c r="H191">
        <v>0.94499999999999995</v>
      </c>
      <c r="I191">
        <v>1.8163081258535399E-2</v>
      </c>
      <c r="J191">
        <v>1.12984105944633E-2</v>
      </c>
      <c r="K191">
        <v>1.2975743971765E-2</v>
      </c>
      <c r="L191">
        <v>8.5906470194458996E-3</v>
      </c>
      <c r="M191">
        <v>9.4108199700713192E-3</v>
      </c>
      <c r="N191">
        <v>5.7967612519860302E-3</v>
      </c>
      <c r="O191">
        <v>1.1334342882037199E-2</v>
      </c>
      <c r="P191">
        <v>8.88599641621113E-3</v>
      </c>
      <c r="Q191">
        <v>1.10877957195044E-2</v>
      </c>
      <c r="R191">
        <v>4.18211938813329E-3</v>
      </c>
      <c r="S191">
        <f t="shared" si="3"/>
        <v>1.0172571847215296E-2</v>
      </c>
    </row>
    <row r="192" spans="8:19" x14ac:dyDescent="0.75">
      <c r="H192">
        <v>0.95</v>
      </c>
      <c r="I192">
        <v>6.0290144756436296E-3</v>
      </c>
      <c r="J192">
        <v>3.17760393954813E-3</v>
      </c>
      <c r="K192">
        <v>1.2849978171289E-2</v>
      </c>
      <c r="L192">
        <v>1.03362360969186E-2</v>
      </c>
      <c r="M192">
        <v>6.0145324096083598E-3</v>
      </c>
      <c r="N192">
        <v>1.2017946690321E-2</v>
      </c>
      <c r="O192">
        <v>1.6530932858586301E-2</v>
      </c>
      <c r="P192">
        <v>1.2260993011295801E-2</v>
      </c>
      <c r="Q192">
        <v>1.25597752630711E-2</v>
      </c>
      <c r="R192">
        <v>9.4005391001701407E-3</v>
      </c>
      <c r="S192">
        <f t="shared" si="3"/>
        <v>1.0117755201645205E-2</v>
      </c>
    </row>
    <row r="193" spans="8:19" x14ac:dyDescent="0.75">
      <c r="H193">
        <v>0.95499999999999996</v>
      </c>
      <c r="I193">
        <v>1.1776409111917E-2</v>
      </c>
      <c r="J193">
        <v>1.08670284971595E-2</v>
      </c>
      <c r="K193">
        <v>7.7828597277402904E-3</v>
      </c>
      <c r="L193">
        <v>3.7649350706487898E-3</v>
      </c>
      <c r="M193">
        <v>3.8886258844286199E-3</v>
      </c>
      <c r="N193">
        <v>7.3199588805437097E-3</v>
      </c>
      <c r="O193">
        <v>3.5533714108169101E-3</v>
      </c>
      <c r="P193">
        <v>7.69645255059004E-3</v>
      </c>
      <c r="Q193">
        <v>3.4229340963065598E-3</v>
      </c>
      <c r="R193">
        <v>8.5843373090028798E-3</v>
      </c>
      <c r="S193">
        <f t="shared" si="3"/>
        <v>6.8656912539154305E-3</v>
      </c>
    </row>
    <row r="194" spans="8:19" x14ac:dyDescent="0.75">
      <c r="H194">
        <v>0.96</v>
      </c>
      <c r="I194">
        <v>1.2238582596182801E-2</v>
      </c>
      <c r="J194">
        <v>4.4038030318915801E-3</v>
      </c>
      <c r="K194">
        <v>-2.1676097530871599E-3</v>
      </c>
      <c r="L194">
        <v>9.6459984779357893E-3</v>
      </c>
      <c r="M194">
        <v>4.6785995364189096E-3</v>
      </c>
      <c r="N194">
        <v>2.46963067911565E-3</v>
      </c>
      <c r="O194">
        <v>2.0205036271363501E-3</v>
      </c>
      <c r="P194">
        <v>-2.0437513012438999E-4</v>
      </c>
      <c r="Q194">
        <v>8.1146555021405203E-3</v>
      </c>
      <c r="R194">
        <v>-1.69487646780908E-3</v>
      </c>
      <c r="S194">
        <f t="shared" si="3"/>
        <v>3.9504912099800971E-3</v>
      </c>
    </row>
    <row r="195" spans="8:19" x14ac:dyDescent="0.75">
      <c r="H195">
        <v>0.96499999999999997</v>
      </c>
      <c r="I195">
        <v>3.1010727398097502E-3</v>
      </c>
      <c r="J195">
        <v>1.85542032122612E-2</v>
      </c>
      <c r="K195">
        <v>1.6160333529114699E-2</v>
      </c>
      <c r="L195">
        <v>4.6069640666246397E-3</v>
      </c>
      <c r="M195">
        <v>8.7553970515727997E-3</v>
      </c>
      <c r="N195">
        <v>8.6907101795077307E-3</v>
      </c>
      <c r="O195">
        <v>1.4461655169725401E-2</v>
      </c>
      <c r="P195">
        <v>1.08397146686912E-2</v>
      </c>
      <c r="Q195">
        <v>6.8281316198408604E-3</v>
      </c>
      <c r="R195">
        <v>7.5673875398933896E-3</v>
      </c>
      <c r="S195">
        <f t="shared" ref="S195:S202" si="4">AVERAGE(I195:R195)</f>
        <v>9.9565569777041677E-3</v>
      </c>
    </row>
    <row r="196" spans="8:19" x14ac:dyDescent="0.75">
      <c r="H196">
        <v>0.97</v>
      </c>
      <c r="I196">
        <v>2.0907582715153701E-2</v>
      </c>
      <c r="J196">
        <v>6.5811690874397798E-3</v>
      </c>
      <c r="K196">
        <v>2.3777596652507799E-3</v>
      </c>
      <c r="L196">
        <v>1.8137402832508101E-2</v>
      </c>
      <c r="M196">
        <v>8.8609494268894196E-3</v>
      </c>
      <c r="N196">
        <v>9.4965016469359398E-3</v>
      </c>
      <c r="O196">
        <v>1.54679771512747E-2</v>
      </c>
      <c r="P196">
        <v>9.8859909921884502E-3</v>
      </c>
      <c r="Q196">
        <v>1.59417632967234E-2</v>
      </c>
      <c r="R196">
        <v>5.0450772978365404E-3</v>
      </c>
      <c r="S196">
        <f t="shared" si="4"/>
        <v>1.1270217411220081E-2</v>
      </c>
    </row>
    <row r="197" spans="8:19" x14ac:dyDescent="0.75">
      <c r="H197">
        <v>0.97499999999999998</v>
      </c>
      <c r="I197">
        <v>4.3942532502114799E-3</v>
      </c>
      <c r="J197">
        <v>8.9822718873619999E-3</v>
      </c>
      <c r="K197">
        <v>1.2214941903948799E-2</v>
      </c>
      <c r="L197">
        <v>8.6151855066418596E-3</v>
      </c>
      <c r="M197">
        <v>6.2003275379538501E-3</v>
      </c>
      <c r="N197">
        <v>1.7187466844916299E-2</v>
      </c>
      <c r="O197">
        <v>1.7573725199326901E-3</v>
      </c>
      <c r="P197">
        <v>1.1586870998144099E-2</v>
      </c>
      <c r="Q197">
        <v>7.7105819946154995E-4</v>
      </c>
      <c r="R197">
        <v>7.4874507263302803E-3</v>
      </c>
      <c r="S197">
        <f t="shared" si="4"/>
        <v>7.9197199374902889E-3</v>
      </c>
    </row>
    <row r="198" spans="8:19" x14ac:dyDescent="0.75">
      <c r="H198">
        <v>0.98</v>
      </c>
      <c r="I198">
        <v>1.10813407227397E-2</v>
      </c>
      <c r="J198">
        <v>1.07194285374135E-3</v>
      </c>
      <c r="K198">
        <v>4.3982765637338196E-3</v>
      </c>
      <c r="L198">
        <v>7.9270098358392698E-3</v>
      </c>
      <c r="M198">
        <v>9.0763783082366007E-3</v>
      </c>
      <c r="N198">
        <v>2.6965311262756599E-3</v>
      </c>
      <c r="O198">
        <v>7.4567850679159199E-3</v>
      </c>
      <c r="P198">
        <v>3.8095275522209699E-4</v>
      </c>
      <c r="Q198">
        <v>8.8129816576838493E-3</v>
      </c>
      <c r="R198">
        <v>6.0998010449111496E-3</v>
      </c>
      <c r="S198">
        <f t="shared" si="4"/>
        <v>5.9001999936299414E-3</v>
      </c>
    </row>
    <row r="199" spans="8:19" x14ac:dyDescent="0.75">
      <c r="H199">
        <v>0.98499999999999999</v>
      </c>
      <c r="I199">
        <v>8.6802728474140202E-3</v>
      </c>
      <c r="J199">
        <v>6.5825637429952604E-3</v>
      </c>
      <c r="K199">
        <v>1.03955902159214E-2</v>
      </c>
      <c r="L199">
        <v>1.08074760064483E-2</v>
      </c>
      <c r="M199">
        <v>-3.1413303222507199E-3</v>
      </c>
      <c r="N199">
        <v>4.3489229865372198E-3</v>
      </c>
      <c r="O199">
        <v>4.3978644534945497E-3</v>
      </c>
      <c r="P199">
        <v>3.5926557611674101E-3</v>
      </c>
      <c r="Q199">
        <v>1.0457329917699101E-3</v>
      </c>
      <c r="R199">
        <v>2.6592451613396402E-3</v>
      </c>
      <c r="S199">
        <f t="shared" si="4"/>
        <v>4.9368993844836982E-3</v>
      </c>
    </row>
    <row r="200" spans="8:19" x14ac:dyDescent="0.75">
      <c r="H200">
        <v>0.99</v>
      </c>
      <c r="I200">
        <v>2.0595358684659001E-2</v>
      </c>
      <c r="J200">
        <v>1.55455442145467E-2</v>
      </c>
      <c r="K200">
        <v>4.4304132461547904E-3</v>
      </c>
      <c r="L200">
        <v>4.8174872063100303E-3</v>
      </c>
      <c r="M200">
        <v>9.9180983379483206E-3</v>
      </c>
      <c r="N200">
        <v>6.1788829043507602E-3</v>
      </c>
      <c r="O200">
        <v>9.1976299881935102E-3</v>
      </c>
      <c r="P200">
        <v>7.4063688516616804E-3</v>
      </c>
      <c r="Q200">
        <v>1.3642966747283901E-2</v>
      </c>
      <c r="R200">
        <v>5.0774919800460304E-3</v>
      </c>
      <c r="S200">
        <f t="shared" si="4"/>
        <v>9.6810242161154726E-3</v>
      </c>
    </row>
    <row r="201" spans="8:19" x14ac:dyDescent="0.75">
      <c r="H201">
        <v>0.995</v>
      </c>
      <c r="I201">
        <v>6.4552766270935501E-3</v>
      </c>
      <c r="J201">
        <v>9.3811573460698093E-3</v>
      </c>
      <c r="K201">
        <v>6.6762138158082997E-3</v>
      </c>
      <c r="L201">
        <v>1.7585827037692101E-2</v>
      </c>
      <c r="M201">
        <v>1.3894887641072299E-2</v>
      </c>
      <c r="N201">
        <v>7.6056141406297701E-3</v>
      </c>
      <c r="O201">
        <v>9.4953943043947203E-3</v>
      </c>
      <c r="P201">
        <v>6.7964852787554299E-3</v>
      </c>
      <c r="Q201">
        <v>4.0790564380586104E-3</v>
      </c>
      <c r="R201">
        <v>4.0268329903483399E-3</v>
      </c>
      <c r="S201">
        <f t="shared" si="4"/>
        <v>8.5996745619922928E-3</v>
      </c>
    </row>
    <row r="202" spans="8:19" x14ac:dyDescent="0.75">
      <c r="H202">
        <v>1</v>
      </c>
      <c r="I202">
        <v>2.5366267655044798E-3</v>
      </c>
      <c r="J202">
        <v>9.7036184743046795E-3</v>
      </c>
      <c r="K202">
        <v>2.07751132547855E-2</v>
      </c>
      <c r="L202">
        <v>5.64540317282081E-3</v>
      </c>
      <c r="M202">
        <v>1.08397649601102E-2</v>
      </c>
      <c r="N202">
        <v>7.1714534424245401E-3</v>
      </c>
      <c r="O202">
        <v>1.2554280459880799E-2</v>
      </c>
      <c r="P202">
        <v>2.73194350302219E-3</v>
      </c>
      <c r="Q202">
        <v>1.06582352891564E-2</v>
      </c>
      <c r="R202">
        <v>1.0758445598185101E-2</v>
      </c>
      <c r="S202">
        <f t="shared" si="4"/>
        <v>9.33748849201947E-3</v>
      </c>
    </row>
    <row r="203" spans="8:19" x14ac:dyDescent="0.75">
      <c r="I203">
        <v>1.5901021659374199E-2</v>
      </c>
      <c r="J203">
        <v>-3.0532649252563702E-3</v>
      </c>
      <c r="K203">
        <v>2.8341458528302599E-4</v>
      </c>
      <c r="L203">
        <v>9.1069145128130895E-3</v>
      </c>
      <c r="M203">
        <v>9.4403875991702097E-3</v>
      </c>
      <c r="N203">
        <v>5.6543317623436503E-3</v>
      </c>
      <c r="O203">
        <v>-7.4151757871732105E-4</v>
      </c>
      <c r="P203">
        <v>3.1190433073788899E-3</v>
      </c>
      <c r="Q203">
        <v>4.8577925190329604E-3</v>
      </c>
      <c r="R203">
        <v>6.09152298420668E-3</v>
      </c>
    </row>
    <row r="204" spans="8:19" x14ac:dyDescent="0.75">
      <c r="I204">
        <v>1.07755465433002E-2</v>
      </c>
      <c r="J204">
        <v>-3.9442763663828399E-3</v>
      </c>
      <c r="K204">
        <v>7.3764524422585999E-3</v>
      </c>
      <c r="L204">
        <v>9.1991862282156892E-3</v>
      </c>
      <c r="M204">
        <v>5.0098570063710204E-3</v>
      </c>
      <c r="N204">
        <v>5.8859889395535001E-3</v>
      </c>
      <c r="O204">
        <v>2.23732925951481E-3</v>
      </c>
      <c r="P204">
        <v>8.5865054279565794E-3</v>
      </c>
      <c r="Q204">
        <v>8.1610763445496594E-3</v>
      </c>
      <c r="R204">
        <v>1.1829819995909899E-3</v>
      </c>
    </row>
    <row r="205" spans="8:19" x14ac:dyDescent="0.75">
      <c r="I205">
        <v>1.33355166763067E-2</v>
      </c>
      <c r="J205">
        <v>2.2068792954087299E-2</v>
      </c>
      <c r="K205">
        <v>5.8235775213688601E-4</v>
      </c>
      <c r="L205">
        <v>6.5973098389804398E-3</v>
      </c>
      <c r="M205">
        <v>4.6942126937210603E-3</v>
      </c>
      <c r="N205">
        <v>4.8937341198325201E-3</v>
      </c>
      <c r="O205">
        <v>5.7824486866593404E-3</v>
      </c>
      <c r="P205">
        <v>3.47441411577165E-3</v>
      </c>
      <c r="Q205">
        <v>8.6164996027946507E-3</v>
      </c>
      <c r="R205">
        <v>2.39244615659118E-3</v>
      </c>
    </row>
    <row r="206" spans="8:19" x14ac:dyDescent="0.75">
      <c r="I206">
        <v>6.5082898363470996E-3</v>
      </c>
      <c r="J206" s="2">
        <v>6.3960789702832699E-5</v>
      </c>
      <c r="K206">
        <v>7.1262610144913197E-3</v>
      </c>
      <c r="L206">
        <v>9.3199647963046993E-3</v>
      </c>
      <c r="M206">
        <v>5.4488801397383196E-3</v>
      </c>
      <c r="N206">
        <v>8.8293682783842104E-3</v>
      </c>
      <c r="O206">
        <v>2.0174995064735399E-2</v>
      </c>
      <c r="P206">
        <v>1.26569597050548E-2</v>
      </c>
      <c r="Q206">
        <v>1.0024013929069001E-2</v>
      </c>
      <c r="R206">
        <v>1.44045548513532E-2</v>
      </c>
    </row>
    <row r="207" spans="8:19" x14ac:dyDescent="0.75">
      <c r="I207">
        <v>9.2209223657846503E-3</v>
      </c>
      <c r="J207">
        <v>1.34862381964922E-2</v>
      </c>
      <c r="K207">
        <v>9.1279792832210703E-4</v>
      </c>
      <c r="L207">
        <v>3.27977375127375E-3</v>
      </c>
      <c r="M207">
        <v>1.03888772428036E-2</v>
      </c>
      <c r="N207">
        <v>8.5683250799775106E-3</v>
      </c>
      <c r="O207">
        <v>4.1575203649699697E-3</v>
      </c>
      <c r="P207">
        <v>1.06012504547834E-2</v>
      </c>
      <c r="Q207">
        <v>1.0449218563735501E-2</v>
      </c>
      <c r="R207">
        <v>8.0052288249135E-3</v>
      </c>
    </row>
    <row r="208" spans="8:19" x14ac:dyDescent="0.75">
      <c r="I208">
        <v>6.8926368840038802E-3</v>
      </c>
      <c r="J208" s="2">
        <v>-2.6919211450149298E-5</v>
      </c>
      <c r="K208">
        <v>2.4664378724992301E-3</v>
      </c>
      <c r="L208">
        <v>6.4680702053010498E-3</v>
      </c>
      <c r="M208">
        <v>4.7441408969461901E-3</v>
      </c>
      <c r="N208">
        <v>4.1581075638532604E-3</v>
      </c>
      <c r="O208">
        <v>9.6528343856334704E-3</v>
      </c>
      <c r="P208">
        <v>-1.2752999318763601E-3</v>
      </c>
      <c r="Q208">
        <v>7.6255202293395996E-3</v>
      </c>
      <c r="R208">
        <v>4.1416799649596197E-3</v>
      </c>
    </row>
    <row r="209" spans="9:18" x14ac:dyDescent="0.75">
      <c r="I209">
        <v>8.6674123303964702E-4</v>
      </c>
      <c r="J209">
        <v>5.8052414096891897E-3</v>
      </c>
      <c r="K209">
        <v>1.1107516475021799E-2</v>
      </c>
      <c r="L209">
        <v>7.7941943891346498E-3</v>
      </c>
      <c r="M209">
        <v>5.9862188063561899E-3</v>
      </c>
      <c r="N209">
        <v>6.9571975618600802E-3</v>
      </c>
      <c r="O209">
        <v>2.7007223106920702E-3</v>
      </c>
      <c r="P209">
        <v>6.0999034903943504E-3</v>
      </c>
      <c r="Q209">
        <v>4.8101870925165702E-4</v>
      </c>
      <c r="R209">
        <v>1.2977158185094599E-3</v>
      </c>
    </row>
    <row r="210" spans="9:18" x14ac:dyDescent="0.75">
      <c r="I210">
        <v>1.32349925115705E-2</v>
      </c>
      <c r="J210">
        <v>9.1619975864887203E-3</v>
      </c>
      <c r="K210">
        <v>3.63273150287569E-3</v>
      </c>
      <c r="L210">
        <v>7.9896356910467096E-3</v>
      </c>
      <c r="M210">
        <v>1.8378146924078499E-3</v>
      </c>
      <c r="N210">
        <v>6.1803725548088603E-3</v>
      </c>
      <c r="O210">
        <v>2.3141521960496898E-3</v>
      </c>
      <c r="P210">
        <v>4.0902891196310503E-3</v>
      </c>
      <c r="Q210">
        <v>9.4631155952811206E-3</v>
      </c>
      <c r="R210">
        <v>4.0296907536685499E-4</v>
      </c>
    </row>
    <row r="211" spans="9:18" x14ac:dyDescent="0.75">
      <c r="I211">
        <v>1.3128832215443299E-3</v>
      </c>
      <c r="J211">
        <v>1.2521013850346199E-3</v>
      </c>
      <c r="K211">
        <v>9.5894625410437601E-3</v>
      </c>
      <c r="L211">
        <v>7.1167624555528199E-3</v>
      </c>
      <c r="M211">
        <v>7.8345397487282805E-3</v>
      </c>
      <c r="N211">
        <v>7.3687559925019698E-3</v>
      </c>
      <c r="O211">
        <v>1.0898183099925501E-2</v>
      </c>
      <c r="P211">
        <v>6.4792344346642503E-3</v>
      </c>
      <c r="Q211">
        <v>5.6486143730580798E-3</v>
      </c>
      <c r="R211">
        <v>5.64552424475551E-3</v>
      </c>
    </row>
    <row r="212" spans="9:18" x14ac:dyDescent="0.75">
      <c r="I212">
        <v>1.19314724579453E-2</v>
      </c>
      <c r="J212">
        <v>1.0422224178910301E-2</v>
      </c>
      <c r="K212">
        <v>1.1593943461775801E-2</v>
      </c>
      <c r="L212">
        <v>3.0333828181028401E-3</v>
      </c>
      <c r="M212">
        <v>1.13704698160291E-2</v>
      </c>
      <c r="N212">
        <v>7.5464104302227497E-3</v>
      </c>
      <c r="O212">
        <v>8.1258043646812404E-3</v>
      </c>
      <c r="P212">
        <v>3.2637426629662501E-3</v>
      </c>
      <c r="Q212">
        <v>6.8605178967118298E-3</v>
      </c>
      <c r="R212">
        <v>4.9727107398211999E-3</v>
      </c>
    </row>
    <row r="213" spans="9:18" x14ac:dyDescent="0.75">
      <c r="I213">
        <v>2.8610192239284498E-3</v>
      </c>
      <c r="J213">
        <v>-8.2024082075804504E-4</v>
      </c>
      <c r="K213">
        <v>5.9566111303865901E-3</v>
      </c>
      <c r="L213">
        <v>1.21651832014322E-2</v>
      </c>
      <c r="M213">
        <v>4.67161741107702E-3</v>
      </c>
      <c r="N213">
        <v>5.2914065308868902E-3</v>
      </c>
      <c r="O213">
        <v>1.45576577633619E-2</v>
      </c>
      <c r="P213">
        <v>6.8414746783673798E-3</v>
      </c>
      <c r="Q213">
        <v>1.7465039854869201E-3</v>
      </c>
      <c r="R213">
        <v>6.7636170424521004E-3</v>
      </c>
    </row>
    <row r="214" spans="9:18" x14ac:dyDescent="0.75">
      <c r="I214">
        <v>6.39949180185795E-3</v>
      </c>
      <c r="J214">
        <v>1.2634295970201499E-2</v>
      </c>
      <c r="K214">
        <v>4.9821669235825504E-3</v>
      </c>
      <c r="L214">
        <v>-3.04941466310993E-4</v>
      </c>
      <c r="M214">
        <v>4.8151570372283502E-3</v>
      </c>
      <c r="N214">
        <v>8.2150744274258596E-3</v>
      </c>
      <c r="O214">
        <v>2.6039422955364002E-3</v>
      </c>
      <c r="P214">
        <v>3.3670384436845801E-3</v>
      </c>
      <c r="Q214">
        <v>2.4814831558615E-3</v>
      </c>
      <c r="R214">
        <v>6.0498160310089597E-3</v>
      </c>
    </row>
    <row r="215" spans="9:18" x14ac:dyDescent="0.75">
      <c r="I215">
        <v>8.5718901827931404E-3</v>
      </c>
      <c r="J215">
        <v>5.6282132863998396E-3</v>
      </c>
      <c r="K215">
        <v>4.3209907598793498E-3</v>
      </c>
      <c r="L215">
        <v>1.59302037209272E-2</v>
      </c>
      <c r="M215">
        <v>1.03499414399266E-2</v>
      </c>
      <c r="N215">
        <v>4.7330865636467899E-3</v>
      </c>
      <c r="O215">
        <v>2.8854880947619698E-3</v>
      </c>
      <c r="P215">
        <v>4.0036840364337002E-3</v>
      </c>
      <c r="Q215">
        <v>6.0970773920416797E-3</v>
      </c>
      <c r="R215">
        <v>3.6126603372395E-3</v>
      </c>
    </row>
    <row r="216" spans="9:18" x14ac:dyDescent="0.75">
      <c r="I216">
        <v>4.2800372466445004E-3</v>
      </c>
      <c r="J216">
        <v>1.22328344732523E-2</v>
      </c>
      <c r="K216">
        <v>1.6991140320897099E-2</v>
      </c>
      <c r="L216">
        <v>1.07182869687676E-2</v>
      </c>
      <c r="M216">
        <v>5.9704449959099301E-3</v>
      </c>
      <c r="N216">
        <v>7.2690043598413502E-3</v>
      </c>
      <c r="O216">
        <v>1.32498443126678E-2</v>
      </c>
      <c r="P216">
        <v>3.3482697326690002E-3</v>
      </c>
      <c r="Q216">
        <v>4.6178512275218998E-3</v>
      </c>
      <c r="R216">
        <v>1.34800793603063E-3</v>
      </c>
    </row>
    <row r="217" spans="9:18" x14ac:dyDescent="0.75">
      <c r="I217">
        <v>1.23483520001173E-2</v>
      </c>
      <c r="J217">
        <v>4.8098708502948301E-3</v>
      </c>
      <c r="K217">
        <v>-4.8939711414277597E-3</v>
      </c>
      <c r="L217">
        <v>3.7309799809008802E-3</v>
      </c>
      <c r="M217">
        <v>3.85668477974832E-4</v>
      </c>
      <c r="N217">
        <v>4.7108582220971602E-3</v>
      </c>
      <c r="O217">
        <v>7.2317812591791196E-3</v>
      </c>
      <c r="P217">
        <v>8.7225362658500706E-3</v>
      </c>
      <c r="Q217">
        <v>8.5272137075662596E-3</v>
      </c>
      <c r="R217">
        <v>9.5871491357684101E-3</v>
      </c>
    </row>
    <row r="218" spans="9:18" x14ac:dyDescent="0.75">
      <c r="I218">
        <v>1.8211560091003799E-3</v>
      </c>
      <c r="J218">
        <v>-2.9085243586450798E-3</v>
      </c>
      <c r="K218">
        <v>9.8873826209455707E-4</v>
      </c>
      <c r="L218">
        <v>8.6360303685069102E-3</v>
      </c>
      <c r="M218">
        <v>3.4572989679872998E-3</v>
      </c>
      <c r="N218">
        <v>1.34840630926192E-3</v>
      </c>
      <c r="O218">
        <v>2.8467986267059998E-3</v>
      </c>
      <c r="P218">
        <v>1.09734553843737E-2</v>
      </c>
      <c r="Q218">
        <v>3.9592962712049502E-3</v>
      </c>
      <c r="R218">
        <v>-2.3647011257708099E-3</v>
      </c>
    </row>
    <row r="219" spans="9:18" x14ac:dyDescent="0.75">
      <c r="I219">
        <v>1.02781532332301E-2</v>
      </c>
      <c r="J219">
        <v>1.24396765604615E-2</v>
      </c>
      <c r="K219">
        <v>6.2051722779869999E-3</v>
      </c>
      <c r="L219">
        <v>-1.71373155899346E-3</v>
      </c>
      <c r="M219">
        <v>9.3595526413992004E-4</v>
      </c>
      <c r="N219">
        <v>1.3691784115508201E-3</v>
      </c>
      <c r="O219">
        <v>-2.1199693437665701E-3</v>
      </c>
      <c r="P219">
        <v>-4.1813040152192098E-3</v>
      </c>
      <c r="Q219">
        <v>-2.0054391643498101E-4</v>
      </c>
      <c r="R219">
        <v>1.8354016356170199E-3</v>
      </c>
    </row>
    <row r="220" spans="9:18" x14ac:dyDescent="0.75">
      <c r="I220">
        <v>3.0957714188844E-3</v>
      </c>
      <c r="J220">
        <v>7.1381903253495702E-3</v>
      </c>
      <c r="K220">
        <v>4.7256289981305599E-3</v>
      </c>
      <c r="L220">
        <v>1.07762021943927E-2</v>
      </c>
      <c r="M220">
        <v>7.1142120286822302E-3</v>
      </c>
      <c r="N220">
        <v>5.1011517643928502E-3</v>
      </c>
      <c r="O220">
        <v>1.1220577172935E-2</v>
      </c>
      <c r="P220">
        <v>1.6537779010832301E-3</v>
      </c>
      <c r="Q220">
        <v>6.8355714902281796E-3</v>
      </c>
      <c r="R220">
        <v>5.3634275682270501E-3</v>
      </c>
    </row>
    <row r="221" spans="9:18" x14ac:dyDescent="0.75">
      <c r="I221">
        <v>5.0605032593011899E-3</v>
      </c>
      <c r="J221">
        <v>5.6408126838505303E-3</v>
      </c>
      <c r="K221">
        <v>1.08436523005366E-2</v>
      </c>
      <c r="L221">
        <v>9.6051422879099794E-3</v>
      </c>
      <c r="M221">
        <v>1.13974446430802E-2</v>
      </c>
      <c r="N221">
        <v>2.0482602994888999E-3</v>
      </c>
      <c r="O221">
        <v>2.88164336234331E-3</v>
      </c>
      <c r="P221">
        <v>4.8774047754705004E-3</v>
      </c>
      <c r="Q221">
        <v>1.8211870919913099E-3</v>
      </c>
      <c r="R221">
        <v>3.2158307731151598E-3</v>
      </c>
    </row>
    <row r="222" spans="9:18" x14ac:dyDescent="0.75">
      <c r="I222">
        <v>5.2534900605678602E-3</v>
      </c>
      <c r="J222">
        <v>3.0596351716667401E-3</v>
      </c>
      <c r="K222">
        <v>-1.04178651235998E-3</v>
      </c>
      <c r="L222">
        <v>4.4442578218877298E-3</v>
      </c>
      <c r="M222">
        <v>8.0084251239895803E-3</v>
      </c>
      <c r="N222">
        <v>7.3985746130347304E-3</v>
      </c>
      <c r="O222">
        <v>8.6667584255337698E-3</v>
      </c>
      <c r="P222">
        <v>1.06422957032919E-2</v>
      </c>
      <c r="Q222">
        <v>7.0361397229135002E-3</v>
      </c>
      <c r="R222">
        <v>5.1322448998689704E-3</v>
      </c>
    </row>
    <row r="223" spans="9:18" x14ac:dyDescent="0.75">
      <c r="I223">
        <v>-3.28486273065209E-3</v>
      </c>
      <c r="J223">
        <v>6.8208421580493502E-3</v>
      </c>
      <c r="K223">
        <v>8.47827550023794E-3</v>
      </c>
      <c r="L223">
        <v>5.0927163101732696E-3</v>
      </c>
      <c r="M223">
        <v>5.73664298281074E-3</v>
      </c>
      <c r="N223">
        <v>1.12223031464964E-3</v>
      </c>
      <c r="O223">
        <v>6.4819129183888401E-3</v>
      </c>
      <c r="P223">
        <v>4.4487090781331097E-3</v>
      </c>
      <c r="Q223">
        <v>1.9569017458707099E-3</v>
      </c>
      <c r="R223">
        <v>4.99396352097392E-3</v>
      </c>
    </row>
    <row r="224" spans="9:18" x14ac:dyDescent="0.75">
      <c r="I224">
        <v>1.37529410421848E-2</v>
      </c>
      <c r="J224">
        <v>8.8008772581815702E-3</v>
      </c>
      <c r="K224">
        <v>2.2670379257760901E-4</v>
      </c>
      <c r="L224">
        <v>-1.0042786598205599E-3</v>
      </c>
      <c r="M224">
        <v>7.6768780127167702E-3</v>
      </c>
      <c r="N224">
        <v>7.9230954870581592E-3</v>
      </c>
      <c r="O224">
        <v>1.34904710575938E-2</v>
      </c>
      <c r="P224">
        <v>6.1493059620261201E-3</v>
      </c>
      <c r="Q224">
        <v>3.4541347995400398E-3</v>
      </c>
      <c r="R224">
        <v>5.2956771105527904E-3</v>
      </c>
    </row>
    <row r="225" spans="9:18" x14ac:dyDescent="0.75">
      <c r="I225">
        <v>4.0411115624010598E-3</v>
      </c>
      <c r="J225">
        <v>5.1386039704084396E-3</v>
      </c>
      <c r="K225">
        <v>1.3229106552898899E-2</v>
      </c>
      <c r="L225">
        <v>1.53689356520772E-2</v>
      </c>
      <c r="M225">
        <v>5.6211524643003897E-3</v>
      </c>
      <c r="N225">
        <v>6.2718004919588601E-3</v>
      </c>
      <c r="O225">
        <v>1.27903849352151E-3</v>
      </c>
      <c r="P225">
        <v>8.4765600040555E-3</v>
      </c>
      <c r="Q225">
        <v>9.1137355193495802E-3</v>
      </c>
      <c r="R225">
        <v>7.49149825423956E-3</v>
      </c>
    </row>
    <row r="226" spans="9:18" x14ac:dyDescent="0.75">
      <c r="I226">
        <v>1.40738552436233E-2</v>
      </c>
      <c r="J226">
        <v>8.2634352147579193E-3</v>
      </c>
      <c r="K226">
        <v>5.2828993648290599E-3</v>
      </c>
      <c r="L226">
        <v>-3.2864250242710101E-3</v>
      </c>
      <c r="M226">
        <v>4.4200113043188997E-3</v>
      </c>
      <c r="N226">
        <v>2.1210149861872201E-3</v>
      </c>
      <c r="O226">
        <v>9.5828883349895495E-3</v>
      </c>
      <c r="P226">
        <v>6.5114819444716003E-3</v>
      </c>
      <c r="Q226">
        <v>2.2453768178820601E-3</v>
      </c>
      <c r="R226">
        <v>6.8545574322342899E-3</v>
      </c>
    </row>
    <row r="227" spans="9:18" x14ac:dyDescent="0.75">
      <c r="I227">
        <v>1.0542818345129501E-3</v>
      </c>
      <c r="J227">
        <v>-3.4192693419754501E-3</v>
      </c>
      <c r="K227">
        <v>1.70308689121157E-3</v>
      </c>
      <c r="L227">
        <v>4.8216576687991602E-3</v>
      </c>
      <c r="M227">
        <v>2.5218355003744398E-3</v>
      </c>
      <c r="N227">
        <v>3.7638153298757997E-4</v>
      </c>
      <c r="O227">
        <v>6.5981172956526297E-3</v>
      </c>
      <c r="P227">
        <v>-4.4638933613896396E-3</v>
      </c>
      <c r="Q227">
        <v>8.7885034736245903E-4</v>
      </c>
      <c r="R227">
        <v>-4.9687467981129896E-4</v>
      </c>
    </row>
    <row r="228" spans="9:18" x14ac:dyDescent="0.75">
      <c r="I228">
        <v>2.4141077883541601E-3</v>
      </c>
      <c r="J228">
        <v>1.3147503137588499E-2</v>
      </c>
      <c r="K228">
        <v>7.6593076810240702E-3</v>
      </c>
      <c r="L228">
        <v>-7.8461905941367097E-3</v>
      </c>
      <c r="M228">
        <v>1.76199269481003E-3</v>
      </c>
      <c r="N228">
        <v>-6.2897964380681497E-3</v>
      </c>
      <c r="O228">
        <v>8.1622786819934793E-3</v>
      </c>
      <c r="P228">
        <v>5.1950183697044797E-3</v>
      </c>
      <c r="Q228">
        <v>-1.4590157661587E-3</v>
      </c>
      <c r="R228">
        <v>-9.0738601284101605E-4</v>
      </c>
    </row>
    <row r="229" spans="9:18" x14ac:dyDescent="0.75">
      <c r="I229">
        <v>1.1500176042318301E-2</v>
      </c>
      <c r="J229">
        <v>1.3531685108318901E-3</v>
      </c>
      <c r="K229">
        <v>-6.0862661339342603E-3</v>
      </c>
      <c r="L229">
        <v>6.6928490996360796E-3</v>
      </c>
      <c r="M229">
        <v>1.57961272634566E-3</v>
      </c>
      <c r="N229">
        <v>8.7789939716458303E-3</v>
      </c>
      <c r="O229">
        <v>3.3607746008783601E-3</v>
      </c>
      <c r="P229">
        <v>2.3310708347708E-3</v>
      </c>
      <c r="Q229">
        <v>5.4035293869674197E-3</v>
      </c>
      <c r="R229">
        <v>1.2171465205028701E-3</v>
      </c>
    </row>
    <row r="230" spans="9:18" x14ac:dyDescent="0.75">
      <c r="I230">
        <v>3.4990860149264301E-3</v>
      </c>
      <c r="J230">
        <v>1.2420979328453499E-2</v>
      </c>
      <c r="K230">
        <v>1.27837425097823E-2</v>
      </c>
      <c r="M230">
        <v>8.7785320356488193E-3</v>
      </c>
      <c r="N230">
        <v>1.1721841990947701E-2</v>
      </c>
      <c r="O230">
        <v>9.4719324260950106E-3</v>
      </c>
      <c r="P230">
        <v>1.9719994161278001E-3</v>
      </c>
      <c r="Q230">
        <v>6.3779684714972999E-3</v>
      </c>
      <c r="R230">
        <v>1.47772638592869E-3</v>
      </c>
    </row>
    <row r="231" spans="9:18" x14ac:dyDescent="0.75">
      <c r="I231">
        <v>9.1893943026661908E-3</v>
      </c>
      <c r="J231">
        <v>1.5660400968045001E-3</v>
      </c>
      <c r="K231">
        <v>7.1929562836885504E-3</v>
      </c>
      <c r="M231">
        <v>4.1906563565135002E-3</v>
      </c>
      <c r="N231">
        <v>5.67072117701173E-3</v>
      </c>
      <c r="O231">
        <v>1.20438449084759E-3</v>
      </c>
      <c r="P231">
        <v>6.3159149140119596E-3</v>
      </c>
      <c r="Q231">
        <v>3.62298591062427E-3</v>
      </c>
      <c r="R231">
        <v>9.8654292523860897E-3</v>
      </c>
    </row>
    <row r="232" spans="9:18" x14ac:dyDescent="0.75">
      <c r="I232">
        <v>-3.9399480447173101E-3</v>
      </c>
      <c r="J232">
        <v>-4.7435271553695202E-3</v>
      </c>
      <c r="K232">
        <v>2.85191554576159E-3</v>
      </c>
      <c r="M232">
        <v>-1.3897636672481901E-3</v>
      </c>
      <c r="N232">
        <v>-1.3169419253245E-3</v>
      </c>
      <c r="O232">
        <v>3.6370584275573501E-3</v>
      </c>
      <c r="P232">
        <v>4.2763347737491096E-3</v>
      </c>
      <c r="Q232">
        <v>1.9913634750992099E-3</v>
      </c>
      <c r="R232">
        <v>5.7975715026259396E-3</v>
      </c>
    </row>
    <row r="233" spans="9:18" x14ac:dyDescent="0.75">
      <c r="I233">
        <v>8.1284679472446407E-3</v>
      </c>
      <c r="J233">
        <v>6.5215937793254904E-3</v>
      </c>
      <c r="K233">
        <v>1.0572171304374901E-3</v>
      </c>
      <c r="M233">
        <v>-3.36240185424685E-3</v>
      </c>
      <c r="N233">
        <v>6.6110689658671596E-4</v>
      </c>
      <c r="P233">
        <v>-1.8222338985651699E-3</v>
      </c>
      <c r="Q233">
        <v>-2.5573074817657501E-3</v>
      </c>
      <c r="R233">
        <v>-4.9908128567040001E-3</v>
      </c>
    </row>
    <row r="234" spans="9:18" x14ac:dyDescent="0.75">
      <c r="I234">
        <v>9.4710718840360607E-3</v>
      </c>
      <c r="J234">
        <v>-5.0731044029816996E-4</v>
      </c>
      <c r="K234">
        <v>2.9239796567708302E-3</v>
      </c>
      <c r="M234">
        <v>9.1749540297314503E-4</v>
      </c>
      <c r="N234">
        <v>-1.31679337937385E-3</v>
      </c>
      <c r="P234">
        <v>2.7941707521677E-3</v>
      </c>
      <c r="Q234" s="2">
        <v>-6.2649931351188597E-5</v>
      </c>
      <c r="R234">
        <v>-2.5343718007206899E-3</v>
      </c>
    </row>
    <row r="235" spans="9:18" x14ac:dyDescent="0.75">
      <c r="I235">
        <v>7.4177365750074404E-3</v>
      </c>
      <c r="J235">
        <v>1.3762952759861899E-2</v>
      </c>
      <c r="K235">
        <v>1.5295687131583699E-2</v>
      </c>
      <c r="M235">
        <v>1.0777686722576601E-2</v>
      </c>
      <c r="N235">
        <v>7.5209727510809898E-3</v>
      </c>
      <c r="P235">
        <v>3.4735866356641102E-3</v>
      </c>
      <c r="Q235">
        <v>1.09828449785709E-2</v>
      </c>
      <c r="R235">
        <v>9.7359472420066595E-4</v>
      </c>
    </row>
    <row r="236" spans="9:18" x14ac:dyDescent="0.75">
      <c r="I236">
        <v>8.1216162070631998E-3</v>
      </c>
      <c r="J236">
        <v>-1.55910896137357E-3</v>
      </c>
      <c r="M236">
        <v>9.5268962904810905E-3</v>
      </c>
      <c r="N236">
        <v>9.0271960943937302E-3</v>
      </c>
      <c r="P236">
        <v>1.1983598582446599E-2</v>
      </c>
      <c r="Q236">
        <v>1.14797865971923E-2</v>
      </c>
      <c r="R236">
        <v>9.9831493571400608E-3</v>
      </c>
    </row>
    <row r="237" spans="9:18" x14ac:dyDescent="0.75">
      <c r="I237">
        <v>-1.3210860779508901E-3</v>
      </c>
      <c r="J237">
        <v>1.0561629198491599E-2</v>
      </c>
      <c r="M237">
        <v>4.5945192687213404E-3</v>
      </c>
      <c r="N237">
        <v>1.22591089457273E-2</v>
      </c>
      <c r="P237">
        <v>9.7207389771938307E-3</v>
      </c>
      <c r="Q237">
        <v>8.6949458345770801E-3</v>
      </c>
      <c r="R237">
        <v>8.0421091988682695E-3</v>
      </c>
    </row>
    <row r="238" spans="9:18" x14ac:dyDescent="0.75">
      <c r="I238">
        <v>4.99055441468954E-3</v>
      </c>
      <c r="J238">
        <v>3.6960127763450098E-3</v>
      </c>
      <c r="M238">
        <v>5.0540384836494897E-3</v>
      </c>
      <c r="N238">
        <v>-1.04153132997453E-3</v>
      </c>
      <c r="P238">
        <v>-6.3990720082074404E-4</v>
      </c>
      <c r="Q238">
        <v>4.8679765313863798E-3</v>
      </c>
      <c r="R238">
        <v>9.4754807651042904E-3</v>
      </c>
    </row>
    <row r="239" spans="9:18" x14ac:dyDescent="0.75">
      <c r="I239">
        <v>2.2840998135507098E-3</v>
      </c>
      <c r="J239">
        <v>2.5066589005291501E-3</v>
      </c>
      <c r="M239">
        <v>-6.6175069659948297E-3</v>
      </c>
      <c r="N239">
        <v>5.9769195504486604E-3</v>
      </c>
      <c r="P239">
        <v>-5.2808108739554899E-3</v>
      </c>
      <c r="Q239">
        <v>-7.8193405643105507E-3</v>
      </c>
      <c r="R239">
        <v>-3.27613577246666E-3</v>
      </c>
    </row>
    <row r="240" spans="9:18" x14ac:dyDescent="0.75">
      <c r="I240">
        <v>3.0230304691940498E-3</v>
      </c>
      <c r="J240">
        <v>4.1789696551859396E-3</v>
      </c>
      <c r="M240">
        <v>8.4672002121806093E-3</v>
      </c>
      <c r="N240">
        <v>1.4418216887861499E-3</v>
      </c>
      <c r="P240">
        <v>2.3858232889324401E-3</v>
      </c>
      <c r="Q240">
        <v>4.8325820825993997E-3</v>
      </c>
      <c r="R240">
        <v>-3.7004747427999999E-3</v>
      </c>
    </row>
    <row r="241" spans="9:18" x14ac:dyDescent="0.75">
      <c r="I241">
        <v>5.9271801728755203E-4</v>
      </c>
      <c r="J241">
        <v>9.7549974452704202E-4</v>
      </c>
      <c r="M241">
        <v>7.1180067025125001E-3</v>
      </c>
      <c r="N241">
        <v>4.3888450600206904E-3</v>
      </c>
      <c r="P241">
        <v>1.6625054413452699E-3</v>
      </c>
      <c r="Q241">
        <v>-2.4577474687248501E-4</v>
      </c>
      <c r="R241">
        <v>-8.8894355576485395E-4</v>
      </c>
    </row>
    <row r="242" spans="9:18" x14ac:dyDescent="0.75">
      <c r="I242">
        <v>5.3136381320655303E-3</v>
      </c>
      <c r="J242">
        <v>1.68150261742994E-4</v>
      </c>
      <c r="M242">
        <v>6.8865949288010597E-3</v>
      </c>
      <c r="N242">
        <v>-4.0724482387304297E-3</v>
      </c>
      <c r="P242">
        <v>1.89471640624106E-3</v>
      </c>
      <c r="Q242">
        <v>7.1433894336223602E-3</v>
      </c>
      <c r="R242">
        <v>8.5989907383918797E-3</v>
      </c>
    </row>
    <row r="243" spans="9:18" x14ac:dyDescent="0.75">
      <c r="I243">
        <v>7.5779533945023996E-3</v>
      </c>
      <c r="J243">
        <v>4.3345635640434899E-4</v>
      </c>
      <c r="M243">
        <v>1.9820097368210602E-3</v>
      </c>
      <c r="N243">
        <v>6.8387524224817796E-3</v>
      </c>
      <c r="P243">
        <v>2.7255236636847301E-3</v>
      </c>
      <c r="R243">
        <v>1.1250238167122E-3</v>
      </c>
    </row>
    <row r="244" spans="9:18" x14ac:dyDescent="0.75">
      <c r="I244">
        <v>7.1758258854970303E-4</v>
      </c>
      <c r="J244">
        <v>7.1493284776806797E-3</v>
      </c>
      <c r="M244">
        <v>3.30181978642941E-3</v>
      </c>
      <c r="N244">
        <v>2.41720885969698E-3</v>
      </c>
      <c r="P244" s="2">
        <v>8.6596228356938796E-5</v>
      </c>
      <c r="R244">
        <v>9.0843846555799202E-4</v>
      </c>
    </row>
    <row r="245" spans="9:18" x14ac:dyDescent="0.75">
      <c r="I245">
        <v>1.03636663407087E-2</v>
      </c>
      <c r="J245">
        <v>9.4872759655118006E-3</v>
      </c>
      <c r="M245">
        <v>5.6335176341235603E-3</v>
      </c>
      <c r="N245">
        <v>4.12277784198523E-3</v>
      </c>
      <c r="P245">
        <v>4.0818424895405804E-3</v>
      </c>
      <c r="R245">
        <v>2.8098782058805201E-3</v>
      </c>
    </row>
    <row r="246" spans="9:18" x14ac:dyDescent="0.75">
      <c r="I246">
        <v>-6.1141664627939495E-4</v>
      </c>
      <c r="J246">
        <v>-4.4387159869074804E-3</v>
      </c>
      <c r="M246">
        <v>1.85056286863983E-3</v>
      </c>
      <c r="N246">
        <v>4.7535332851111898E-3</v>
      </c>
      <c r="P246">
        <v>2.65705096535385E-3</v>
      </c>
      <c r="R246">
        <v>1.00551815703511E-2</v>
      </c>
    </row>
    <row r="247" spans="9:18" x14ac:dyDescent="0.75">
      <c r="I247">
        <v>6.6590877249836896E-3</v>
      </c>
      <c r="J247">
        <v>5.9925424866378299E-3</v>
      </c>
      <c r="M247">
        <v>7.2149913758039501E-3</v>
      </c>
      <c r="N247">
        <v>3.1841672025620898E-3</v>
      </c>
      <c r="P247">
        <v>9.2269515153020599E-4</v>
      </c>
      <c r="R247">
        <v>3.4433482214808499E-3</v>
      </c>
    </row>
    <row r="248" spans="9:18" x14ac:dyDescent="0.75">
      <c r="I248">
        <v>7.2536878287792197E-3</v>
      </c>
      <c r="J248">
        <v>-2.4560370948165699E-3</v>
      </c>
      <c r="M248">
        <v>-1.2831948697566999E-3</v>
      </c>
      <c r="N248">
        <v>2.2464904468506601E-3</v>
      </c>
      <c r="P248">
        <v>7.08888238295913E-3</v>
      </c>
      <c r="R248">
        <v>2.20533367246389E-3</v>
      </c>
    </row>
    <row r="249" spans="9:18" x14ac:dyDescent="0.75">
      <c r="I249">
        <v>2.93251732364297E-3</v>
      </c>
      <c r="J249">
        <v>2.47017201036215E-3</v>
      </c>
      <c r="M249">
        <v>3.9967298507690404E-3</v>
      </c>
      <c r="P249">
        <v>5.3535308688879002E-4</v>
      </c>
      <c r="R249">
        <v>7.0348372682929004E-3</v>
      </c>
    </row>
    <row r="250" spans="9:18" x14ac:dyDescent="0.75">
      <c r="I250">
        <v>1.0794070549309301E-2</v>
      </c>
      <c r="J250">
        <v>5.5595152080059104E-3</v>
      </c>
      <c r="M250">
        <v>2.7938089333474601E-3</v>
      </c>
      <c r="P250">
        <v>3.7122124340385199E-3</v>
      </c>
      <c r="R250">
        <v>-3.5115398932248402E-3</v>
      </c>
    </row>
    <row r="251" spans="9:18" x14ac:dyDescent="0.75">
      <c r="I251">
        <v>-2.24138703197241E-3</v>
      </c>
      <c r="M251">
        <v>7.5859813950955902E-3</v>
      </c>
      <c r="P251">
        <v>4.4541764073073899E-3</v>
      </c>
      <c r="R251">
        <v>9.5037445425987192E-3</v>
      </c>
    </row>
    <row r="252" spans="9:18" x14ac:dyDescent="0.75">
      <c r="I252">
        <v>-6.3004612457007202E-4</v>
      </c>
      <c r="M252">
        <v>-2.15907488018274E-3</v>
      </c>
      <c r="P252">
        <v>-4.7925733961165003E-3</v>
      </c>
      <c r="R252">
        <v>-2.4908476043492599E-3</v>
      </c>
    </row>
    <row r="253" spans="9:18" x14ac:dyDescent="0.75">
      <c r="I253">
        <v>4.9822442233562504E-3</v>
      </c>
      <c r="M253">
        <v>-5.00812474638224E-3</v>
      </c>
      <c r="P253">
        <v>-7.0231608115136597E-3</v>
      </c>
      <c r="R253">
        <v>-1.20309443445876E-4</v>
      </c>
    </row>
    <row r="254" spans="9:18" x14ac:dyDescent="0.75">
      <c r="I254">
        <v>6.4296755008399504E-3</v>
      </c>
      <c r="M254">
        <v>1.62059930153191E-3</v>
      </c>
      <c r="P254">
        <v>6.3452911563217597E-3</v>
      </c>
      <c r="R254">
        <v>1.25729024875909E-3</v>
      </c>
    </row>
    <row r="255" spans="9:18" x14ac:dyDescent="0.75">
      <c r="I255">
        <v>9.9217155948281305E-3</v>
      </c>
      <c r="M255">
        <v>5.4010981693863903E-3</v>
      </c>
      <c r="P255">
        <v>2.8752586804330301E-3</v>
      </c>
      <c r="R255">
        <v>1.97340245358646E-3</v>
      </c>
    </row>
    <row r="256" spans="9:18" x14ac:dyDescent="0.75">
      <c r="I256">
        <v>-4.9153626896441E-3</v>
      </c>
      <c r="M256">
        <v>2.7865525335073501E-3</v>
      </c>
      <c r="P256">
        <v>-2.87196063436568E-3</v>
      </c>
      <c r="R256">
        <v>1.5869245398789601E-3</v>
      </c>
    </row>
    <row r="257" spans="9:18" x14ac:dyDescent="0.75">
      <c r="I257">
        <v>6.9412337616085997E-3</v>
      </c>
      <c r="M257">
        <v>2.50159692950547E-3</v>
      </c>
      <c r="P257">
        <v>-1.8392987840343299E-4</v>
      </c>
      <c r="R257">
        <v>3.0860146507620798E-3</v>
      </c>
    </row>
    <row r="258" spans="9:18" x14ac:dyDescent="0.75">
      <c r="I258">
        <v>2.5023850612342401E-3</v>
      </c>
      <c r="M258">
        <v>6.9850450381636602E-3</v>
      </c>
      <c r="P258">
        <v>4.0375781245529704E-3</v>
      </c>
      <c r="R258">
        <v>2.3113244678825101E-3</v>
      </c>
    </row>
    <row r="259" spans="9:18" x14ac:dyDescent="0.75">
      <c r="I259">
        <v>8.9683942496776598E-3</v>
      </c>
      <c r="M259">
        <v>5.4955314844846699E-3</v>
      </c>
      <c r="P259">
        <v>7.9701989889144897E-3</v>
      </c>
      <c r="R259">
        <v>5.3138723596930504E-3</v>
      </c>
    </row>
    <row r="260" spans="9:18" x14ac:dyDescent="0.75">
      <c r="I260">
        <v>1.46077771205455E-3</v>
      </c>
      <c r="P260">
        <v>2.0268983207643002E-3</v>
      </c>
      <c r="R260">
        <v>4.8601897433400197E-3</v>
      </c>
    </row>
    <row r="261" spans="9:18" x14ac:dyDescent="0.75">
      <c r="I261">
        <v>-6.28385925665498E-4</v>
      </c>
      <c r="P261">
        <v>4.5634405687451397E-3</v>
      </c>
      <c r="R261">
        <v>-1.49590778164566E-4</v>
      </c>
    </row>
    <row r="262" spans="9:18" x14ac:dyDescent="0.75">
      <c r="I262">
        <v>-1.0777491843327899E-3</v>
      </c>
      <c r="P262">
        <v>1.32125208619982E-3</v>
      </c>
      <c r="R262">
        <v>7.5511275790631797E-3</v>
      </c>
    </row>
    <row r="263" spans="9:18" x14ac:dyDescent="0.75">
      <c r="I263">
        <v>-1.9618310034275098E-3</v>
      </c>
      <c r="R263">
        <v>-5.0716949626803398E-3</v>
      </c>
    </row>
    <row r="264" spans="9:18" x14ac:dyDescent="0.75">
      <c r="I264">
        <v>1.4298208989203001E-2</v>
      </c>
      <c r="R264">
        <v>1.68639770708978E-3</v>
      </c>
    </row>
    <row r="265" spans="9:18" x14ac:dyDescent="0.75">
      <c r="I265">
        <v>4.67609195038676E-3</v>
      </c>
      <c r="R265">
        <v>1.1905414983630199E-2</v>
      </c>
    </row>
    <row r="266" spans="9:18" x14ac:dyDescent="0.75">
      <c r="I266">
        <v>-1.25656102318317E-3</v>
      </c>
      <c r="R266" s="2">
        <v>2.72977849817835E-5</v>
      </c>
    </row>
    <row r="267" spans="9:18" x14ac:dyDescent="0.75">
      <c r="I267">
        <v>-5.2394275553524503E-3</v>
      </c>
      <c r="R267">
        <v>4.1463561356067701E-3</v>
      </c>
    </row>
    <row r="268" spans="9:18" x14ac:dyDescent="0.75">
      <c r="I268">
        <v>4.7743185423314597E-3</v>
      </c>
      <c r="R268">
        <v>1.9461918855085999E-3</v>
      </c>
    </row>
    <row r="269" spans="9:18" x14ac:dyDescent="0.75">
      <c r="I269">
        <v>7.0569524541497196E-3</v>
      </c>
      <c r="R269" s="2">
        <v>-1.1351768989698E-5</v>
      </c>
    </row>
    <row r="270" spans="9:18" x14ac:dyDescent="0.75">
      <c r="I270">
        <v>7.9957162961363792E-3</v>
      </c>
      <c r="R270">
        <v>4.41022636368871E-3</v>
      </c>
    </row>
    <row r="271" spans="9:18" x14ac:dyDescent="0.75">
      <c r="I271">
        <v>9.6565391868352907E-3</v>
      </c>
      <c r="R271">
        <v>7.0072612725198304E-3</v>
      </c>
    </row>
    <row r="272" spans="9:18" x14ac:dyDescent="0.75">
      <c r="I272">
        <v>-3.0524688772857198E-3</v>
      </c>
      <c r="M272" s="2"/>
      <c r="R272">
        <v>6.7865392193198204E-3</v>
      </c>
    </row>
    <row r="273" spans="9:18" x14ac:dyDescent="0.75">
      <c r="I273">
        <v>-6.4839869737625096E-3</v>
      </c>
      <c r="R273">
        <v>-1.8436602549627399E-3</v>
      </c>
    </row>
    <row r="274" spans="9:18" x14ac:dyDescent="0.75">
      <c r="I274">
        <v>4.6751345507800596E-3</v>
      </c>
      <c r="J274" s="2"/>
      <c r="R274">
        <v>-2.9240793082863101E-3</v>
      </c>
    </row>
    <row r="275" spans="9:18" x14ac:dyDescent="0.75">
      <c r="I275">
        <v>1.07861310243607E-3</v>
      </c>
      <c r="L275" s="2"/>
      <c r="O275" s="2"/>
      <c r="R275">
        <v>1.0542896343395101E-3</v>
      </c>
    </row>
    <row r="276" spans="9:18" x14ac:dyDescent="0.75">
      <c r="I276">
        <v>5.1846592687070396E-3</v>
      </c>
      <c r="R276">
        <v>2.9270786326378601E-3</v>
      </c>
    </row>
    <row r="277" spans="9:18" x14ac:dyDescent="0.75">
      <c r="I277">
        <v>-9.7025453578680797E-4</v>
      </c>
      <c r="R277">
        <v>2.8232415206730398E-4</v>
      </c>
    </row>
    <row r="278" spans="9:18" x14ac:dyDescent="0.75">
      <c r="I278">
        <v>5.2071707323193602E-3</v>
      </c>
      <c r="R278">
        <v>2.3934219498187299E-3</v>
      </c>
    </row>
    <row r="279" spans="9:18" x14ac:dyDescent="0.75">
      <c r="I279">
        <v>5.0204861909151103E-3</v>
      </c>
      <c r="R279">
        <v>-5.4287840612232702E-3</v>
      </c>
    </row>
    <row r="280" spans="9:18" x14ac:dyDescent="0.75">
      <c r="I280">
        <v>-2.8139006462879501E-4</v>
      </c>
      <c r="R280">
        <v>5.4048453457653496E-3</v>
      </c>
    </row>
    <row r="281" spans="9:18" x14ac:dyDescent="0.75">
      <c r="I281">
        <v>2.1921929437667101E-3</v>
      </c>
      <c r="R281">
        <v>5.8161010965704901E-3</v>
      </c>
    </row>
    <row r="282" spans="9:18" x14ac:dyDescent="0.75">
      <c r="I282">
        <v>-1.11563466489315E-2</v>
      </c>
      <c r="R282">
        <v>2.4337621871381998E-3</v>
      </c>
    </row>
    <row r="283" spans="9:18" x14ac:dyDescent="0.75">
      <c r="I283">
        <v>8.1349695101380296E-3</v>
      </c>
      <c r="R283">
        <v>-1.10017852857709E-2</v>
      </c>
    </row>
    <row r="284" spans="9:18" x14ac:dyDescent="0.75">
      <c r="I284">
        <v>-5.7180356234312101E-3</v>
      </c>
      <c r="R284">
        <v>4.76890243589878E-3</v>
      </c>
    </row>
    <row r="285" spans="9:18" x14ac:dyDescent="0.75">
      <c r="I285">
        <v>1.10554127022624E-2</v>
      </c>
      <c r="R285">
        <v>-1.2700972729362501E-4</v>
      </c>
    </row>
    <row r="286" spans="9:18" x14ac:dyDescent="0.75">
      <c r="I286">
        <v>-5.4109240882098701E-3</v>
      </c>
      <c r="R286">
        <v>6.9188824854791199E-3</v>
      </c>
    </row>
    <row r="287" spans="9:18" x14ac:dyDescent="0.75">
      <c r="I287">
        <v>4.9838325940072502E-3</v>
      </c>
      <c r="R287">
        <v>-3.7798922858201E-4</v>
      </c>
    </row>
    <row r="288" spans="9:18" x14ac:dyDescent="0.75">
      <c r="I288">
        <v>4.7528492286801304E-3</v>
      </c>
      <c r="L288" s="2"/>
      <c r="R288">
        <v>-1.56313297338784E-3</v>
      </c>
    </row>
    <row r="289" spans="9:16" x14ac:dyDescent="0.75">
      <c r="I289">
        <v>2.1754697081632901E-4</v>
      </c>
      <c r="K289" s="2"/>
    </row>
    <row r="290" spans="9:16" x14ac:dyDescent="0.75">
      <c r="I290">
        <v>1.00986305624247E-2</v>
      </c>
    </row>
    <row r="291" spans="9:16" x14ac:dyDescent="0.75">
      <c r="I291">
        <v>-7.1382988244295103E-3</v>
      </c>
    </row>
    <row r="292" spans="9:16" x14ac:dyDescent="0.75">
      <c r="I292">
        <v>5.5238814093172604E-4</v>
      </c>
    </row>
    <row r="293" spans="9:16" x14ac:dyDescent="0.75">
      <c r="I293">
        <v>1.4537159586325301E-3</v>
      </c>
    </row>
    <row r="294" spans="9:16" x14ac:dyDescent="0.75">
      <c r="I294">
        <v>5.0598272355273399E-4</v>
      </c>
    </row>
    <row r="295" spans="9:16" x14ac:dyDescent="0.75">
      <c r="I295">
        <v>4.5284298248589004E-3</v>
      </c>
    </row>
    <row r="296" spans="9:16" x14ac:dyDescent="0.75">
      <c r="I296">
        <v>-5.04723563790321E-3</v>
      </c>
    </row>
    <row r="297" spans="9:16" x14ac:dyDescent="0.75">
      <c r="I297">
        <v>2.39044125191867E-3</v>
      </c>
    </row>
    <row r="298" spans="9:16" x14ac:dyDescent="0.75">
      <c r="I298">
        <v>-1.0185317369177901E-3</v>
      </c>
    </row>
    <row r="299" spans="9:16" x14ac:dyDescent="0.75">
      <c r="I299">
        <v>3.1425224151462299E-3</v>
      </c>
    </row>
    <row r="300" spans="9:16" x14ac:dyDescent="0.75">
      <c r="I300">
        <v>5.5296025238931196E-3</v>
      </c>
    </row>
    <row r="301" spans="9:16" x14ac:dyDescent="0.75">
      <c r="I301">
        <v>-9.9550131708383595E-3</v>
      </c>
      <c r="P301" s="2"/>
    </row>
    <row r="302" spans="9:16" x14ac:dyDescent="0.75">
      <c r="I302">
        <v>2.9724538326263402E-3</v>
      </c>
    </row>
    <row r="303" spans="9:16" x14ac:dyDescent="0.75">
      <c r="I303">
        <v>-7.8480178490281105E-3</v>
      </c>
    </row>
    <row r="304" spans="9:16" x14ac:dyDescent="0.75">
      <c r="I304">
        <v>9.7712676506489494E-4</v>
      </c>
    </row>
    <row r="305" spans="9:11" x14ac:dyDescent="0.75">
      <c r="I305">
        <v>-4.0702689439058304E-3</v>
      </c>
    </row>
    <row r="306" spans="9:11" x14ac:dyDescent="0.75">
      <c r="I306">
        <v>9.3262884765863401E-3</v>
      </c>
    </row>
    <row r="307" spans="9:11" x14ac:dyDescent="0.75">
      <c r="I307">
        <v>-1.64481450337917E-3</v>
      </c>
      <c r="K307" s="2"/>
    </row>
    <row r="308" spans="9:11" x14ac:dyDescent="0.75">
      <c r="I308">
        <v>3.6971657536923898E-3</v>
      </c>
    </row>
    <row r="309" spans="9:11" x14ac:dyDescent="0.75">
      <c r="I309">
        <v>8.6060361936688406E-3</v>
      </c>
    </row>
    <row r="310" spans="9:11" x14ac:dyDescent="0.75">
      <c r="I310">
        <v>-5.5284542031586196E-3</v>
      </c>
    </row>
    <row r="311" spans="9:11" x14ac:dyDescent="0.75">
      <c r="I311">
        <v>9.2199980281293403E-4</v>
      </c>
    </row>
    <row r="312" spans="9:11" x14ac:dyDescent="0.75">
      <c r="I312">
        <v>-1.56175845768303E-3</v>
      </c>
    </row>
    <row r="313" spans="9:11" x14ac:dyDescent="0.75">
      <c r="I313">
        <v>3.2306290231645099E-3</v>
      </c>
    </row>
    <row r="314" spans="9:11" x14ac:dyDescent="0.75">
      <c r="I314">
        <v>7.0227701216936103E-3</v>
      </c>
    </row>
    <row r="315" spans="9:11" x14ac:dyDescent="0.75">
      <c r="I315">
        <v>-5.7034115307033097E-3</v>
      </c>
    </row>
    <row r="316" spans="9:11" x14ac:dyDescent="0.75">
      <c r="I316">
        <v>3.5246256738901099E-3</v>
      </c>
    </row>
    <row r="317" spans="9:11" x14ac:dyDescent="0.75">
      <c r="I317">
        <v>3.7888209335506001E-3</v>
      </c>
    </row>
    <row r="318" spans="9:11" x14ac:dyDescent="0.75">
      <c r="I318">
        <v>8.8741639629006403E-3</v>
      </c>
    </row>
    <row r="319" spans="9:11" x14ac:dyDescent="0.75">
      <c r="I319">
        <v>-8.7739329319447301E-4</v>
      </c>
    </row>
    <row r="320" spans="9:11" x14ac:dyDescent="0.75">
      <c r="I320">
        <v>4.1282577440142597E-3</v>
      </c>
    </row>
    <row r="321" spans="9:9" x14ac:dyDescent="0.75">
      <c r="I321">
        <v>1.8984643975272801E-3</v>
      </c>
    </row>
    <row r="322" spans="9:9" x14ac:dyDescent="0.75">
      <c r="I322">
        <v>-6.0958876274526102E-3</v>
      </c>
    </row>
    <row r="323" spans="9:9" x14ac:dyDescent="0.75">
      <c r="I323">
        <v>7.62713188305497E-3</v>
      </c>
    </row>
    <row r="324" spans="9:9" x14ac:dyDescent="0.75">
      <c r="I324">
        <v>-6.41808705404401E-3</v>
      </c>
    </row>
    <row r="325" spans="9:9" x14ac:dyDescent="0.75">
      <c r="I325">
        <v>-3.0625059735029901E-3</v>
      </c>
    </row>
    <row r="326" spans="9:9" x14ac:dyDescent="0.75">
      <c r="I326">
        <v>3.38156032375991E-3</v>
      </c>
    </row>
    <row r="327" spans="9:9" x14ac:dyDescent="0.75">
      <c r="I327">
        <v>2.6650964282453099E-3</v>
      </c>
    </row>
    <row r="328" spans="9:9" x14ac:dyDescent="0.75">
      <c r="I328">
        <v>8.4937466308474506E-3</v>
      </c>
    </row>
    <row r="329" spans="9:9" x14ac:dyDescent="0.75">
      <c r="I329">
        <v>-6.9668632932007304E-3</v>
      </c>
    </row>
    <row r="330" spans="9:9" x14ac:dyDescent="0.75">
      <c r="I330">
        <v>1.54690083581954E-3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443"/>
  <sheetViews>
    <sheetView tabSelected="1" topLeftCell="D1" workbookViewId="0">
      <selection activeCell="R3" sqref="R3:R280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0.35244095325469998</v>
      </c>
      <c r="J3">
        <v>4.9960900098085403E-2</v>
      </c>
      <c r="K3">
        <v>0.52090609073638905</v>
      </c>
      <c r="L3">
        <v>0.39633250236511203</v>
      </c>
      <c r="M3">
        <v>0.52761209011077903</v>
      </c>
      <c r="N3">
        <v>0.44328513741493197</v>
      </c>
      <c r="O3">
        <v>0.24408777058124501</v>
      </c>
      <c r="P3">
        <v>0.35129189491272</v>
      </c>
      <c r="Q3">
        <v>9.9107071757316603E-2</v>
      </c>
      <c r="R3">
        <v>0.37091779708862299</v>
      </c>
      <c r="S3">
        <f t="shared" ref="S3:S66" si="1">AVERAGE(I3:R3)</f>
        <v>0.33559422083199025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0.86305451393127397</v>
      </c>
      <c r="J4">
        <v>0.65059238672256503</v>
      </c>
      <c r="K4">
        <v>0.98918873071670499</v>
      </c>
      <c r="L4">
        <v>0.95689499378204301</v>
      </c>
      <c r="M4">
        <v>1.0526827573776201</v>
      </c>
      <c r="N4">
        <v>0.96190261840820301</v>
      </c>
      <c r="O4">
        <v>0.80739194154739402</v>
      </c>
      <c r="P4">
        <v>0.893945932388306</v>
      </c>
      <c r="Q4">
        <v>0.697260200977325</v>
      </c>
      <c r="R4">
        <v>0.91525310277938798</v>
      </c>
      <c r="S4">
        <f t="shared" si="1"/>
        <v>0.87881671786308235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1.1894239187240601</v>
      </c>
      <c r="J5">
        <v>1.04386103153229</v>
      </c>
      <c r="K5">
        <v>1.3133076429367101</v>
      </c>
      <c r="L5">
        <v>1.3114917278289799</v>
      </c>
      <c r="M5">
        <v>1.4229736328125</v>
      </c>
      <c r="N5">
        <v>1.34483242034912</v>
      </c>
      <c r="O5">
        <v>1.22996377944946</v>
      </c>
      <c r="P5">
        <v>1.2863681316375699</v>
      </c>
      <c r="Q5">
        <v>1.1869210004806501</v>
      </c>
      <c r="R5">
        <v>1.30943143367767</v>
      </c>
      <c r="S5">
        <f t="shared" si="1"/>
        <v>1.263857471942901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1.4520896673202499</v>
      </c>
      <c r="J6">
        <v>1.32054650783539</v>
      </c>
      <c r="K6">
        <v>1.5293933153152499</v>
      </c>
      <c r="L6">
        <v>1.53869712352753</v>
      </c>
      <c r="M6">
        <v>1.66412997245789</v>
      </c>
      <c r="N6">
        <v>1.5879938602447501</v>
      </c>
      <c r="O6">
        <v>1.5079997777938801</v>
      </c>
      <c r="P6">
        <v>1.54568111896515</v>
      </c>
      <c r="Q6">
        <v>1.5108438730239899</v>
      </c>
      <c r="R6">
        <v>1.55924272537231</v>
      </c>
      <c r="S6">
        <f t="shared" si="1"/>
        <v>1.5216617941856392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1.64332151412964</v>
      </c>
      <c r="J7">
        <v>1.58011078834534</v>
      </c>
      <c r="K7">
        <v>2.0107131004333501</v>
      </c>
      <c r="L7">
        <v>1.75684201717377</v>
      </c>
      <c r="M7">
        <v>2.0282220840454102</v>
      </c>
      <c r="N7">
        <v>1.82765364646912</v>
      </c>
      <c r="O7">
        <v>1.86681652069092</v>
      </c>
      <c r="P7">
        <v>1.9149765968322801</v>
      </c>
      <c r="Q7">
        <v>1.7325358390808101</v>
      </c>
      <c r="R7">
        <v>1.8610612154007</v>
      </c>
      <c r="S7">
        <f t="shared" si="1"/>
        <v>1.8222253322601341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2.2119681835174601</v>
      </c>
      <c r="J8">
        <v>2.2823863029479998</v>
      </c>
      <c r="K8">
        <v>2.3081939220428498</v>
      </c>
      <c r="L8">
        <v>2.3944430351257302</v>
      </c>
      <c r="M8">
        <v>2.3934173583984402</v>
      </c>
      <c r="N8">
        <v>2.40022897720337</v>
      </c>
      <c r="O8">
        <v>2.29400610923767</v>
      </c>
      <c r="P8">
        <v>2.3223812580108598</v>
      </c>
      <c r="Q8">
        <v>2.1916646957397501</v>
      </c>
      <c r="R8">
        <v>2.32168745994568</v>
      </c>
      <c r="S8">
        <f t="shared" si="1"/>
        <v>2.3120377302169812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2.23405981063843</v>
      </c>
      <c r="J9">
        <v>2.1950316429138201</v>
      </c>
      <c r="K9">
        <v>2.1998434066772501</v>
      </c>
      <c r="L9">
        <v>2.3318426609039302</v>
      </c>
      <c r="M9">
        <v>2.26752734184265</v>
      </c>
      <c r="N9">
        <v>2.33615946769714</v>
      </c>
      <c r="O9">
        <v>2.2945899963378902</v>
      </c>
      <c r="P9">
        <v>2.22558522224426</v>
      </c>
      <c r="Q9">
        <v>2.3893129825592001</v>
      </c>
      <c r="R9">
        <v>2.3097484111785902</v>
      </c>
      <c r="S9">
        <f t="shared" si="1"/>
        <v>2.2783700942993161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2.3648278713226301</v>
      </c>
      <c r="J10">
        <v>2.2462918758392298</v>
      </c>
      <c r="K10">
        <v>2.44548559188843</v>
      </c>
      <c r="L10">
        <v>2.3918106555938698</v>
      </c>
      <c r="M10">
        <v>2.4827868938446001</v>
      </c>
      <c r="N10">
        <v>2.3978936672210698</v>
      </c>
      <c r="O10">
        <v>2.3099250793457</v>
      </c>
      <c r="P10">
        <v>2.2693359851837198</v>
      </c>
      <c r="Q10">
        <v>2.2889482975006099</v>
      </c>
      <c r="R10">
        <v>2.3128123283386199</v>
      </c>
      <c r="S10">
        <f t="shared" si="1"/>
        <v>2.3510118246078475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2.65056347846985</v>
      </c>
      <c r="J11">
        <v>2.58088326454163</v>
      </c>
      <c r="K11">
        <v>2.8224470615386998</v>
      </c>
      <c r="L11">
        <v>2.6536941528320299</v>
      </c>
      <c r="M11">
        <v>2.8618977069854701</v>
      </c>
      <c r="N11">
        <v>2.6098890304565399</v>
      </c>
      <c r="O11">
        <v>2.54767990112305</v>
      </c>
      <c r="P11">
        <v>2.56466507911682</v>
      </c>
      <c r="Q11">
        <v>2.4516801834106401</v>
      </c>
      <c r="R11">
        <v>2.5488471984863299</v>
      </c>
      <c r="S11">
        <f t="shared" si="1"/>
        <v>2.6292247056961058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3.3446471691131601</v>
      </c>
      <c r="J12">
        <v>3.1888113021850599</v>
      </c>
      <c r="K12">
        <v>3.4569365978240998</v>
      </c>
      <c r="L12">
        <v>3.1065216064453098</v>
      </c>
      <c r="M12">
        <v>3.4399337768554701</v>
      </c>
      <c r="N12">
        <v>3.1401512622833301</v>
      </c>
      <c r="O12">
        <v>3.0355062484741202</v>
      </c>
      <c r="P12">
        <v>3.1278522014617902</v>
      </c>
      <c r="Q12">
        <v>2.8489181995391801</v>
      </c>
      <c r="R12">
        <v>2.90423488616943</v>
      </c>
      <c r="S12">
        <f t="shared" si="1"/>
        <v>3.1593513250350953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3.6200001239776598</v>
      </c>
      <c r="J13">
        <v>3.6543960571289098</v>
      </c>
      <c r="K13">
        <v>3.51223969459534</v>
      </c>
      <c r="L13">
        <v>3.5910840034484899</v>
      </c>
      <c r="M13">
        <v>3.3847601413726802</v>
      </c>
      <c r="N13">
        <v>3.4597437381744398</v>
      </c>
      <c r="O13">
        <v>3.56394243240356</v>
      </c>
      <c r="P13">
        <v>3.58223676681519</v>
      </c>
      <c r="Q13">
        <v>3.5138089656829798</v>
      </c>
      <c r="R13">
        <v>3.5509305000305198</v>
      </c>
      <c r="S13">
        <f t="shared" si="1"/>
        <v>3.5433142423629769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3.4250400066375701</v>
      </c>
      <c r="J14">
        <v>3.4105894565582302</v>
      </c>
      <c r="K14">
        <v>3.4056091308593799</v>
      </c>
      <c r="L14">
        <v>3.3509113788604701</v>
      </c>
      <c r="M14">
        <v>3.2406814098358199</v>
      </c>
      <c r="N14">
        <v>3.40165114402771</v>
      </c>
      <c r="O14">
        <v>3.36806392669678</v>
      </c>
      <c r="P14">
        <v>3.3985214233398402</v>
      </c>
      <c r="Q14">
        <v>3.3725712299346902</v>
      </c>
      <c r="R14">
        <v>3.39674592018127</v>
      </c>
      <c r="S14">
        <f t="shared" si="1"/>
        <v>3.3770385026931762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3.1646294593811</v>
      </c>
      <c r="J15">
        <v>3.3411114215850799</v>
      </c>
      <c r="K15">
        <v>3.1536417007446298</v>
      </c>
      <c r="L15">
        <v>3.12265825271606</v>
      </c>
      <c r="M15">
        <v>3.1184868812561</v>
      </c>
      <c r="N15">
        <v>3.1490316390991202</v>
      </c>
      <c r="O15">
        <v>3.2646620273590101</v>
      </c>
      <c r="P15">
        <v>3.2706592082977299</v>
      </c>
      <c r="Q15">
        <v>3.2205247879028298</v>
      </c>
      <c r="R15">
        <v>3.2444424629211399</v>
      </c>
      <c r="S15">
        <f t="shared" si="1"/>
        <v>3.2049847841262795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3.1083521842956499</v>
      </c>
      <c r="J16">
        <v>2.9872479438781698</v>
      </c>
      <c r="K16">
        <v>3.0415091514587398</v>
      </c>
      <c r="L16">
        <v>2.99608206748962</v>
      </c>
      <c r="M16">
        <v>2.9153461456298801</v>
      </c>
      <c r="N16">
        <v>2.9792816638946502</v>
      </c>
      <c r="O16">
        <v>3.0716381072997998</v>
      </c>
      <c r="P16">
        <v>3.0210154056549099</v>
      </c>
      <c r="Q16">
        <v>3.1320068836212198</v>
      </c>
      <c r="R16">
        <v>3.0868227481842001</v>
      </c>
      <c r="S16">
        <f t="shared" si="1"/>
        <v>3.0339302301406841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2.8569958209991499</v>
      </c>
      <c r="J17">
        <v>2.87532687187195</v>
      </c>
      <c r="K17">
        <v>2.8103692531585698</v>
      </c>
      <c r="L17">
        <v>2.84724688529968</v>
      </c>
      <c r="M17">
        <v>2.6304063796997101</v>
      </c>
      <c r="N17">
        <v>2.8622634410858199</v>
      </c>
      <c r="O17">
        <v>2.8645102977752699</v>
      </c>
      <c r="P17">
        <v>2.9029023647308398</v>
      </c>
      <c r="Q17">
        <v>2.8619472980499299</v>
      </c>
      <c r="R17">
        <v>3.0966835021972701</v>
      </c>
      <c r="S17">
        <f t="shared" si="1"/>
        <v>2.8608652114868187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2.52754926681519</v>
      </c>
      <c r="J18">
        <v>2.6476635932922399</v>
      </c>
      <c r="K18">
        <v>2.5878646373748802</v>
      </c>
      <c r="L18">
        <v>2.6109497547149698</v>
      </c>
      <c r="M18">
        <v>2.4423258304595898</v>
      </c>
      <c r="N18">
        <v>2.7269709110260001</v>
      </c>
      <c r="O18">
        <v>2.68528509140015</v>
      </c>
      <c r="P18">
        <v>2.5986866950988801</v>
      </c>
      <c r="Q18">
        <v>2.6721229553222701</v>
      </c>
      <c r="R18">
        <v>2.6200823783874498</v>
      </c>
      <c r="S18">
        <f t="shared" si="1"/>
        <v>2.6119501113891621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2.4088366031646702</v>
      </c>
      <c r="J19">
        <v>2.4659891128539999</v>
      </c>
      <c r="K19">
        <v>2.3570642471313499</v>
      </c>
      <c r="L19">
        <v>2.4222176074981698</v>
      </c>
      <c r="M19">
        <v>2.3404746055603001</v>
      </c>
      <c r="N19">
        <v>2.4300131797790501</v>
      </c>
      <c r="O19">
        <v>2.4421484470367401</v>
      </c>
      <c r="P19">
        <v>2.3969159126281698</v>
      </c>
      <c r="Q19">
        <v>2.4327290058136</v>
      </c>
      <c r="R19">
        <v>2.4538094997406001</v>
      </c>
      <c r="S19">
        <f t="shared" si="1"/>
        <v>2.4150198221206649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2.33222532272339</v>
      </c>
      <c r="J20">
        <v>2.3219780921936</v>
      </c>
      <c r="K20">
        <v>2.2651555538177499</v>
      </c>
      <c r="L20">
        <v>2.34247922897339</v>
      </c>
      <c r="M20">
        <v>2.2583057880401598</v>
      </c>
      <c r="N20">
        <v>2.3772559165954599</v>
      </c>
      <c r="O20">
        <v>2.2900173664093</v>
      </c>
      <c r="P20">
        <v>2.3356912136077899</v>
      </c>
      <c r="Q20">
        <v>2.3187201023101802</v>
      </c>
      <c r="R20">
        <v>2.3184523582458501</v>
      </c>
      <c r="S20">
        <f t="shared" si="1"/>
        <v>2.3160280942916871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2.1848945617675799</v>
      </c>
      <c r="J21">
        <v>2.1666703224182098</v>
      </c>
      <c r="K21">
        <v>2.17084741592407</v>
      </c>
      <c r="L21">
        <v>2.1802568435668901</v>
      </c>
      <c r="M21">
        <v>2.20329785346985</v>
      </c>
      <c r="N21">
        <v>2.1716473102569598</v>
      </c>
      <c r="O21">
        <v>2.21918749809265</v>
      </c>
      <c r="P21">
        <v>2.18205618858337</v>
      </c>
      <c r="Q21">
        <v>2.2317848205566402</v>
      </c>
      <c r="R21">
        <v>2.2346034049987802</v>
      </c>
      <c r="S21">
        <f t="shared" si="1"/>
        <v>2.1945246219634997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2.1249585151672399</v>
      </c>
      <c r="J22">
        <v>2.1787416934967001</v>
      </c>
      <c r="K22">
        <v>2.12178659439087</v>
      </c>
      <c r="L22">
        <v>2.25442743301392</v>
      </c>
      <c r="M22">
        <v>2.1042637825012198</v>
      </c>
      <c r="N22">
        <v>2.15667629241943</v>
      </c>
      <c r="O22">
        <v>2.14791703224182</v>
      </c>
      <c r="P22">
        <v>2.1403837203979501</v>
      </c>
      <c r="Q22">
        <v>2.1220114231109601</v>
      </c>
      <c r="R22">
        <v>2.1155436038970898</v>
      </c>
      <c r="S22">
        <f t="shared" si="1"/>
        <v>2.1466710090637204</v>
      </c>
    </row>
    <row r="23" spans="1:19" x14ac:dyDescent="0.75">
      <c r="H23">
        <v>0.105</v>
      </c>
      <c r="I23">
        <v>2.1393897533416699</v>
      </c>
      <c r="J23">
        <v>2.1298136711120601</v>
      </c>
      <c r="K23">
        <v>2.0629303455352801</v>
      </c>
      <c r="L23">
        <v>2.1286458969116202</v>
      </c>
      <c r="M23">
        <v>2.0541219711303702</v>
      </c>
      <c r="N23">
        <v>2.0730316638946502</v>
      </c>
      <c r="O23">
        <v>2.0265274047851598</v>
      </c>
      <c r="P23">
        <v>2.03096675872803</v>
      </c>
      <c r="Q23">
        <v>2.0798311233520499</v>
      </c>
      <c r="R23">
        <v>2.0765120983123802</v>
      </c>
      <c r="S23">
        <f t="shared" si="1"/>
        <v>2.0801770687103276</v>
      </c>
    </row>
    <row r="24" spans="1:19" x14ac:dyDescent="0.75">
      <c r="H24">
        <v>0.11</v>
      </c>
      <c r="I24">
        <v>2.07075166702271</v>
      </c>
      <c r="J24">
        <v>2.0270788669586199</v>
      </c>
      <c r="K24">
        <v>2.04829049110413</v>
      </c>
      <c r="L24">
        <v>2.0801661014556898</v>
      </c>
      <c r="M24">
        <v>2.0031697750091602</v>
      </c>
      <c r="N24">
        <v>2.1156525611877401</v>
      </c>
      <c r="O24">
        <v>2.0587062835693399</v>
      </c>
      <c r="P24">
        <v>2.02279925346375</v>
      </c>
      <c r="Q24">
        <v>2.0285513401031499</v>
      </c>
      <c r="R24">
        <v>2.0460443496704102</v>
      </c>
      <c r="S24">
        <f t="shared" si="1"/>
        <v>2.05012106895447</v>
      </c>
    </row>
    <row r="25" spans="1:19" x14ac:dyDescent="0.75">
      <c r="H25">
        <v>0.115</v>
      </c>
      <c r="I25">
        <v>1.97080421447754</v>
      </c>
      <c r="J25">
        <v>1.9600076675414999</v>
      </c>
      <c r="K25">
        <v>1.97655141353607</v>
      </c>
      <c r="L25">
        <v>2.00028324127197</v>
      </c>
      <c r="M25">
        <v>2.02379703521729</v>
      </c>
      <c r="N25">
        <v>1.99497258663177</v>
      </c>
      <c r="O25">
        <v>1.9999408721923799</v>
      </c>
      <c r="P25">
        <v>2.0175089836120601</v>
      </c>
      <c r="Q25">
        <v>1.9891823530197099</v>
      </c>
      <c r="R25">
        <v>2.01102614402771</v>
      </c>
      <c r="S25">
        <f t="shared" si="1"/>
        <v>1.9944074511527998</v>
      </c>
    </row>
    <row r="26" spans="1:19" x14ac:dyDescent="0.75">
      <c r="H26">
        <v>0.12</v>
      </c>
      <c r="I26">
        <v>2.00217533111572</v>
      </c>
      <c r="J26">
        <v>1.95845210552216</v>
      </c>
      <c r="K26">
        <v>1.96443223953247</v>
      </c>
      <c r="L26">
        <v>1.9938991069793699</v>
      </c>
      <c r="M26">
        <v>1.9593278169632</v>
      </c>
      <c r="N26">
        <v>2.0046911239624001</v>
      </c>
      <c r="O26">
        <v>1.91819000244141</v>
      </c>
      <c r="P26">
        <v>1.98510217666626</v>
      </c>
      <c r="Q26">
        <v>1.9554795026779199</v>
      </c>
      <c r="R26">
        <v>1.97336757183075</v>
      </c>
      <c r="S26">
        <f t="shared" si="1"/>
        <v>1.971511697769166</v>
      </c>
    </row>
    <row r="27" spans="1:19" x14ac:dyDescent="0.75">
      <c r="H27">
        <v>0.125</v>
      </c>
      <c r="I27">
        <v>1.9751410484314</v>
      </c>
      <c r="J27">
        <v>1.9272996187210101</v>
      </c>
      <c r="K27">
        <v>1.9615620374679601</v>
      </c>
      <c r="L27">
        <v>1.94831991195679</v>
      </c>
      <c r="M27">
        <v>1.9288758039474501</v>
      </c>
      <c r="N27">
        <v>1.9415805339813199</v>
      </c>
      <c r="O27">
        <v>1.9676654338836701</v>
      </c>
      <c r="P27">
        <v>1.9509478807449301</v>
      </c>
      <c r="Q27">
        <v>1.9265732765197801</v>
      </c>
      <c r="R27">
        <v>1.9206904172897299</v>
      </c>
      <c r="S27">
        <f t="shared" si="1"/>
        <v>1.9448655962944041</v>
      </c>
    </row>
    <row r="28" spans="1:19" x14ac:dyDescent="0.75">
      <c r="H28">
        <v>0.13</v>
      </c>
      <c r="I28">
        <v>1.9236444234848</v>
      </c>
      <c r="J28">
        <v>1.8698251247405999</v>
      </c>
      <c r="K28">
        <v>1.87396264076233</v>
      </c>
      <c r="L28">
        <v>1.9222842454910301</v>
      </c>
      <c r="M28">
        <v>1.8972874879837001</v>
      </c>
      <c r="N28">
        <v>1.93442046642303</v>
      </c>
      <c r="O28">
        <v>1.8337827920913701</v>
      </c>
      <c r="P28">
        <v>1.9124848842620801</v>
      </c>
      <c r="Q28">
        <v>1.8423663377761801</v>
      </c>
      <c r="R28">
        <v>1.8556975126266499</v>
      </c>
      <c r="S28">
        <f t="shared" si="1"/>
        <v>1.8865755915641771</v>
      </c>
    </row>
    <row r="29" spans="1:19" x14ac:dyDescent="0.75">
      <c r="H29">
        <v>0.13500000000000001</v>
      </c>
      <c r="I29">
        <v>1.89934301376343</v>
      </c>
      <c r="J29">
        <v>1.8706204891204801</v>
      </c>
      <c r="K29">
        <v>1.8804805278778101</v>
      </c>
      <c r="L29">
        <v>1.9247641563415501</v>
      </c>
      <c r="M29">
        <v>1.8808670043945299</v>
      </c>
      <c r="N29">
        <v>1.9038059711456301</v>
      </c>
      <c r="O29">
        <v>1.8357467651367201</v>
      </c>
      <c r="P29">
        <v>1.8366905450820901</v>
      </c>
      <c r="Q29">
        <v>1.8337030410766599</v>
      </c>
      <c r="R29">
        <v>1.8496845960617101</v>
      </c>
      <c r="S29">
        <f t="shared" si="1"/>
        <v>1.8715706110000609</v>
      </c>
    </row>
    <row r="30" spans="1:19" x14ac:dyDescent="0.75">
      <c r="H30">
        <v>0.14000000000000001</v>
      </c>
      <c r="I30">
        <v>1.8598461151123</v>
      </c>
      <c r="J30">
        <v>1.85528039932251</v>
      </c>
      <c r="K30">
        <v>1.84198617935181</v>
      </c>
      <c r="L30">
        <v>1.8652315139770499</v>
      </c>
      <c r="M30">
        <v>1.7961294651031501</v>
      </c>
      <c r="N30">
        <v>1.8140387535095199</v>
      </c>
      <c r="O30">
        <v>1.8850637674331701</v>
      </c>
      <c r="P30">
        <v>1.8676235675811801</v>
      </c>
      <c r="Q30">
        <v>1.84325528144836</v>
      </c>
      <c r="R30">
        <v>1.8338761329650899</v>
      </c>
      <c r="S30">
        <f t="shared" si="1"/>
        <v>1.8462331175804141</v>
      </c>
    </row>
    <row r="31" spans="1:19" x14ac:dyDescent="0.75">
      <c r="H31">
        <v>0.14499999999999999</v>
      </c>
      <c r="I31">
        <v>1.8084794282913199</v>
      </c>
      <c r="J31">
        <v>1.81809771060944</v>
      </c>
      <c r="K31">
        <v>1.8003681898117101</v>
      </c>
      <c r="L31">
        <v>1.86332011222839</v>
      </c>
      <c r="M31">
        <v>1.7617108821868901</v>
      </c>
      <c r="N31">
        <v>1.8133674860000599</v>
      </c>
      <c r="O31">
        <v>1.8598347902298</v>
      </c>
      <c r="P31">
        <v>1.8376557826995801</v>
      </c>
      <c r="Q31">
        <v>1.8129352331161499</v>
      </c>
      <c r="R31">
        <v>1.8440128564834599</v>
      </c>
      <c r="S31">
        <f t="shared" si="1"/>
        <v>1.82197824716568</v>
      </c>
    </row>
    <row r="32" spans="1:19" x14ac:dyDescent="0.75">
      <c r="H32">
        <v>0.15</v>
      </c>
      <c r="I32">
        <v>1.8002580404281601</v>
      </c>
      <c r="J32">
        <v>1.8140567541122401</v>
      </c>
      <c r="K32">
        <v>1.80957114696503</v>
      </c>
      <c r="L32">
        <v>1.7832336425781301</v>
      </c>
      <c r="M32">
        <v>1.6860865354537999</v>
      </c>
      <c r="N32">
        <v>1.7805027961730999</v>
      </c>
      <c r="O32">
        <v>1.8100175857543901</v>
      </c>
      <c r="P32">
        <v>1.80158579349518</v>
      </c>
      <c r="Q32">
        <v>1.72119653224945</v>
      </c>
      <c r="R32">
        <v>1.7708487510681199</v>
      </c>
      <c r="S32">
        <f t="shared" si="1"/>
        <v>1.7777357578277599</v>
      </c>
    </row>
    <row r="33" spans="8:19" x14ac:dyDescent="0.75">
      <c r="H33">
        <v>0.155</v>
      </c>
      <c r="I33">
        <v>1.7665212154388401</v>
      </c>
      <c r="J33">
        <v>1.8237346410751301</v>
      </c>
      <c r="K33">
        <v>1.7306872606277499</v>
      </c>
      <c r="L33">
        <v>1.7935436964035001</v>
      </c>
      <c r="M33">
        <v>1.7385497093200699</v>
      </c>
      <c r="N33">
        <v>1.7902305126190201</v>
      </c>
      <c r="O33">
        <v>1.7681406736373899</v>
      </c>
      <c r="P33">
        <v>1.80551373958588</v>
      </c>
      <c r="Q33">
        <v>1.77456963062286</v>
      </c>
      <c r="R33">
        <v>1.80879378318787</v>
      </c>
      <c r="S33">
        <f t="shared" si="1"/>
        <v>1.780028486251831</v>
      </c>
    </row>
    <row r="34" spans="8:19" x14ac:dyDescent="0.75">
      <c r="H34">
        <v>0.16</v>
      </c>
      <c r="I34">
        <v>1.68499791622162</v>
      </c>
      <c r="J34">
        <v>1.71979773044586</v>
      </c>
      <c r="K34">
        <v>1.6728272438049301</v>
      </c>
      <c r="L34">
        <v>1.71312355995178</v>
      </c>
      <c r="M34">
        <v>1.63622403144836</v>
      </c>
      <c r="N34">
        <v>1.7143568992614699</v>
      </c>
      <c r="O34">
        <v>1.66001760959625</v>
      </c>
      <c r="P34">
        <v>1.68453145027161</v>
      </c>
      <c r="Q34">
        <v>1.75575828552246</v>
      </c>
      <c r="R34">
        <v>1.7527973651886</v>
      </c>
      <c r="S34">
        <f t="shared" si="1"/>
        <v>1.6994432091712941</v>
      </c>
    </row>
    <row r="35" spans="8:19" x14ac:dyDescent="0.75">
      <c r="H35">
        <v>0.16500000000000001</v>
      </c>
      <c r="I35">
        <v>1.7600913047790501</v>
      </c>
      <c r="J35">
        <v>1.7674700021743801</v>
      </c>
      <c r="K35">
        <v>1.7116496562957799</v>
      </c>
      <c r="L35">
        <v>1.7188246250152599</v>
      </c>
      <c r="M35">
        <v>1.6461271047592201</v>
      </c>
      <c r="N35">
        <v>1.72658407688141</v>
      </c>
      <c r="O35">
        <v>1.69098460674286</v>
      </c>
      <c r="P35">
        <v>1.7191646099090601</v>
      </c>
      <c r="Q35">
        <v>1.75043344497681</v>
      </c>
      <c r="R35">
        <v>1.74677085876465</v>
      </c>
      <c r="S35">
        <f t="shared" si="1"/>
        <v>1.7238100290298479</v>
      </c>
    </row>
    <row r="36" spans="8:19" x14ac:dyDescent="0.75">
      <c r="H36">
        <v>0.17</v>
      </c>
      <c r="I36">
        <v>1.6528117656707799</v>
      </c>
      <c r="J36">
        <v>1.68081891536713</v>
      </c>
      <c r="K36">
        <v>1.6516710519790601</v>
      </c>
      <c r="L36">
        <v>1.7293788194656401</v>
      </c>
      <c r="M36">
        <v>1.59196829795837</v>
      </c>
      <c r="N36">
        <v>1.71059393882751</v>
      </c>
      <c r="O36">
        <v>1.62313449382782</v>
      </c>
      <c r="P36">
        <v>1.70238697528839</v>
      </c>
      <c r="Q36">
        <v>1.6554414033889799</v>
      </c>
      <c r="R36">
        <v>1.7136371135711701</v>
      </c>
      <c r="S36">
        <f t="shared" si="1"/>
        <v>1.671184277534485</v>
      </c>
    </row>
    <row r="37" spans="8:19" x14ac:dyDescent="0.75">
      <c r="H37">
        <v>0.17499999999999999</v>
      </c>
      <c r="I37">
        <v>1.6911317110061601</v>
      </c>
      <c r="J37">
        <v>1.5923776626586901</v>
      </c>
      <c r="K37">
        <v>1.6342753171920801</v>
      </c>
      <c r="L37">
        <v>1.64177429676056</v>
      </c>
      <c r="M37">
        <v>1.53530657291412</v>
      </c>
      <c r="N37">
        <v>1.66553974151611</v>
      </c>
      <c r="O37">
        <v>1.7191674709320099</v>
      </c>
      <c r="P37">
        <v>1.6542786359787001</v>
      </c>
      <c r="Q37">
        <v>1.6744135618209799</v>
      </c>
      <c r="R37">
        <v>1.57965064048767</v>
      </c>
      <c r="S37">
        <f t="shared" si="1"/>
        <v>1.6387915611267079</v>
      </c>
    </row>
    <row r="38" spans="8:19" x14ac:dyDescent="0.75">
      <c r="H38">
        <v>0.18</v>
      </c>
      <c r="I38">
        <v>1.57625424861908</v>
      </c>
      <c r="J38">
        <v>1.6280423402786299</v>
      </c>
      <c r="K38">
        <v>1.5549551248550399</v>
      </c>
      <c r="L38">
        <v>1.58180260658264</v>
      </c>
      <c r="M38">
        <v>1.5965008735656701</v>
      </c>
      <c r="N38">
        <v>1.6392679214477499</v>
      </c>
      <c r="O38">
        <v>1.6889786720275899</v>
      </c>
      <c r="P38">
        <v>1.53592133522034</v>
      </c>
      <c r="Q38">
        <v>1.5555770397186299</v>
      </c>
      <c r="R38">
        <v>1.66813981533051</v>
      </c>
      <c r="S38">
        <f t="shared" si="1"/>
        <v>1.6025439977645881</v>
      </c>
    </row>
    <row r="39" spans="8:19" x14ac:dyDescent="0.75">
      <c r="H39">
        <v>0.185</v>
      </c>
      <c r="I39">
        <v>1.5409300327301001</v>
      </c>
      <c r="J39">
        <v>1.53328692913055</v>
      </c>
      <c r="K39">
        <v>1.60738265514374</v>
      </c>
      <c r="L39">
        <v>1.5905745029449501</v>
      </c>
      <c r="M39">
        <v>1.50526452064514</v>
      </c>
      <c r="N39">
        <v>1.63947570323944</v>
      </c>
      <c r="O39">
        <v>1.59847152233124</v>
      </c>
      <c r="P39">
        <v>1.61986112594604</v>
      </c>
      <c r="Q39">
        <v>1.5501958131790201</v>
      </c>
      <c r="R39">
        <v>1.55736291408539</v>
      </c>
      <c r="S39">
        <f t="shared" si="1"/>
        <v>1.5742805719375608</v>
      </c>
    </row>
    <row r="40" spans="8:19" x14ac:dyDescent="0.75">
      <c r="H40">
        <v>0.19</v>
      </c>
      <c r="I40">
        <v>1.5721467733383201</v>
      </c>
      <c r="J40">
        <v>1.5948957204818699</v>
      </c>
      <c r="K40">
        <v>1.5076979398727399</v>
      </c>
      <c r="L40">
        <v>1.59469354152679</v>
      </c>
      <c r="M40">
        <v>1.4506425857543901</v>
      </c>
      <c r="N40">
        <v>1.4553253650665301</v>
      </c>
      <c r="O40">
        <v>1.49131190776825</v>
      </c>
      <c r="P40">
        <v>1.47498786449432</v>
      </c>
      <c r="Q40">
        <v>1.56226658821106</v>
      </c>
      <c r="R40">
        <v>1.45709156990051</v>
      </c>
      <c r="S40">
        <f t="shared" si="1"/>
        <v>1.516105985641478</v>
      </c>
    </row>
    <row r="41" spans="8:19" x14ac:dyDescent="0.75">
      <c r="H41">
        <v>0.19500000000000001</v>
      </c>
      <c r="I41">
        <v>1.55445897579193</v>
      </c>
      <c r="J41">
        <v>1.5603713989257799</v>
      </c>
      <c r="K41">
        <v>1.44953596591949</v>
      </c>
      <c r="L41">
        <v>1.48818123340607</v>
      </c>
      <c r="M41">
        <v>1.4781049489975</v>
      </c>
      <c r="N41">
        <v>1.5579571723937999</v>
      </c>
      <c r="O41">
        <v>1.4889589548111</v>
      </c>
      <c r="P41">
        <v>1.52895843982697</v>
      </c>
      <c r="Q41">
        <v>1.4994653463363601</v>
      </c>
      <c r="R41">
        <v>1.4722093343734699</v>
      </c>
      <c r="S41">
        <f t="shared" si="1"/>
        <v>1.5078201770782471</v>
      </c>
    </row>
    <row r="42" spans="8:19" x14ac:dyDescent="0.75">
      <c r="H42">
        <v>0.2</v>
      </c>
      <c r="I42">
        <v>1.4978060722351101</v>
      </c>
      <c r="J42">
        <v>1.5357151031494101</v>
      </c>
      <c r="K42">
        <v>1.4556742906570399</v>
      </c>
      <c r="L42">
        <v>1.4603972434997601</v>
      </c>
      <c r="M42">
        <v>1.46076118946075</v>
      </c>
      <c r="N42">
        <v>1.46109938621521</v>
      </c>
      <c r="O42">
        <v>1.43322765827179</v>
      </c>
      <c r="P42">
        <v>1.49704372882843</v>
      </c>
      <c r="Q42">
        <v>1.4527007341384901</v>
      </c>
      <c r="R42">
        <v>1.43837571144104</v>
      </c>
      <c r="S42">
        <f t="shared" si="1"/>
        <v>1.469280111789703</v>
      </c>
    </row>
    <row r="43" spans="8:19" x14ac:dyDescent="0.75">
      <c r="H43">
        <v>0.20499999999999999</v>
      </c>
      <c r="I43">
        <v>1.4251970052719101</v>
      </c>
      <c r="J43">
        <v>1.3904169797897299</v>
      </c>
      <c r="K43">
        <v>1.4205518960952801</v>
      </c>
      <c r="L43">
        <v>1.5263524055480999</v>
      </c>
      <c r="M43">
        <v>1.4015914201736499</v>
      </c>
      <c r="N43">
        <v>1.37394499778748</v>
      </c>
      <c r="O43">
        <v>1.3829982280731199</v>
      </c>
      <c r="P43">
        <v>1.4270693063736</v>
      </c>
      <c r="Q43">
        <v>1.43839967250824</v>
      </c>
      <c r="R43">
        <v>1.4427350759506199</v>
      </c>
      <c r="S43">
        <f t="shared" si="1"/>
        <v>1.422925698757173</v>
      </c>
    </row>
    <row r="44" spans="8:19" x14ac:dyDescent="0.75">
      <c r="H44">
        <v>0.21</v>
      </c>
      <c r="I44">
        <v>1.3759747743606601</v>
      </c>
      <c r="J44">
        <v>1.37735152244568</v>
      </c>
      <c r="K44">
        <v>1.3507884740829501</v>
      </c>
      <c r="L44">
        <v>1.37463355064392</v>
      </c>
      <c r="M44">
        <v>1.40258681774139</v>
      </c>
      <c r="N44">
        <v>1.32824242115021</v>
      </c>
      <c r="O44">
        <v>1.3865325450897199</v>
      </c>
      <c r="P44">
        <v>1.4093871116638199</v>
      </c>
      <c r="Q44">
        <v>1.4278551340103101</v>
      </c>
      <c r="R44">
        <v>1.39347624778748</v>
      </c>
      <c r="S44">
        <f t="shared" si="1"/>
        <v>1.382682859897614</v>
      </c>
    </row>
    <row r="45" spans="8:19" x14ac:dyDescent="0.75">
      <c r="H45">
        <v>0.215</v>
      </c>
      <c r="I45">
        <v>1.31557989120483</v>
      </c>
      <c r="J45">
        <v>1.35031938552856</v>
      </c>
      <c r="K45">
        <v>1.3477145433425901</v>
      </c>
      <c r="L45">
        <v>1.29735136032104</v>
      </c>
      <c r="M45">
        <v>1.3552006483078001</v>
      </c>
      <c r="N45">
        <v>1.3183408975601201</v>
      </c>
      <c r="O45">
        <v>1.3868703842163099</v>
      </c>
      <c r="P45">
        <v>1.4135165214538601</v>
      </c>
      <c r="Q45">
        <v>1.36803114414215</v>
      </c>
      <c r="R45">
        <v>1.4080177545547501</v>
      </c>
      <c r="S45">
        <f t="shared" si="1"/>
        <v>1.356094253063201</v>
      </c>
    </row>
    <row r="46" spans="8:19" x14ac:dyDescent="0.75">
      <c r="H46">
        <v>0.22</v>
      </c>
      <c r="I46">
        <v>1.3149973154068</v>
      </c>
      <c r="J46">
        <v>1.2908020019531301</v>
      </c>
      <c r="K46">
        <v>1.2886645793914799</v>
      </c>
      <c r="L46">
        <v>1.3241875171661399</v>
      </c>
      <c r="M46">
        <v>1.2370513677596999</v>
      </c>
      <c r="N46">
        <v>1.2951366901397701</v>
      </c>
      <c r="O46">
        <v>1.2267605066299401</v>
      </c>
      <c r="P46">
        <v>1.2887003421783401</v>
      </c>
      <c r="Q46">
        <v>1.3136454820632899</v>
      </c>
      <c r="R46">
        <v>1.3088909387588501</v>
      </c>
      <c r="S46">
        <f t="shared" si="1"/>
        <v>1.288883674144744</v>
      </c>
    </row>
    <row r="47" spans="8:19" x14ac:dyDescent="0.75">
      <c r="H47">
        <v>0.22500000000000001</v>
      </c>
      <c r="I47">
        <v>1.26361560821533</v>
      </c>
      <c r="J47">
        <v>1.2694327831268299</v>
      </c>
      <c r="K47">
        <v>1.2240447998046899</v>
      </c>
      <c r="L47">
        <v>1.32233321666718</v>
      </c>
      <c r="M47">
        <v>1.29487776756287</v>
      </c>
      <c r="N47">
        <v>1.2925060987472501</v>
      </c>
      <c r="O47">
        <v>1.31645011901855</v>
      </c>
      <c r="P47">
        <v>1.24087810516357</v>
      </c>
      <c r="Q47">
        <v>1.3028218746185301</v>
      </c>
      <c r="R47">
        <v>1.3185282945632899</v>
      </c>
      <c r="S47">
        <f t="shared" si="1"/>
        <v>1.284548866748809</v>
      </c>
    </row>
    <row r="48" spans="8:19" x14ac:dyDescent="0.75">
      <c r="H48">
        <v>0.23</v>
      </c>
      <c r="I48">
        <v>1.2934938669204701</v>
      </c>
      <c r="J48">
        <v>1.25593781471252</v>
      </c>
      <c r="K48">
        <v>1.29154908657074</v>
      </c>
      <c r="L48">
        <v>1.22095382213593</v>
      </c>
      <c r="M48">
        <v>1.2635352611541699</v>
      </c>
      <c r="N48">
        <v>1.2719643115997299</v>
      </c>
      <c r="O48">
        <v>1.2880594730377199</v>
      </c>
      <c r="P48">
        <v>1.2881332635879501</v>
      </c>
      <c r="Q48">
        <v>1.2865492105484</v>
      </c>
      <c r="R48">
        <v>1.2216882705688501</v>
      </c>
      <c r="S48">
        <f t="shared" si="1"/>
        <v>1.2681864380836478</v>
      </c>
    </row>
    <row r="49" spans="8:19" x14ac:dyDescent="0.75">
      <c r="H49">
        <v>0.23499999999999999</v>
      </c>
      <c r="I49">
        <v>1.2342543601989699</v>
      </c>
      <c r="J49">
        <v>1.18726754188538</v>
      </c>
      <c r="K49">
        <v>1.20878958702087</v>
      </c>
      <c r="L49">
        <v>1.2184587717056301</v>
      </c>
      <c r="M49">
        <v>1.2035206556320199</v>
      </c>
      <c r="N49">
        <v>1.19782090187073</v>
      </c>
      <c r="O49">
        <v>1.1537293195724501</v>
      </c>
      <c r="P49">
        <v>1.1920738220214799</v>
      </c>
      <c r="Q49">
        <v>1.2405712604522701</v>
      </c>
      <c r="R49">
        <v>1.2174979448318499</v>
      </c>
      <c r="S49">
        <f t="shared" si="1"/>
        <v>1.2053984165191651</v>
      </c>
    </row>
    <row r="50" spans="8:19" x14ac:dyDescent="0.75">
      <c r="H50">
        <v>0.24</v>
      </c>
      <c r="I50">
        <v>1.14779365062714</v>
      </c>
      <c r="J50">
        <v>1.17105984687805</v>
      </c>
      <c r="K50">
        <v>1.1752501726150499</v>
      </c>
      <c r="L50">
        <v>1.2058924436569201</v>
      </c>
      <c r="M50">
        <v>1.1711614131927499</v>
      </c>
      <c r="N50">
        <v>1.18281245231628</v>
      </c>
      <c r="O50">
        <v>1.22185146808624</v>
      </c>
      <c r="P50">
        <v>1.1191266775131199</v>
      </c>
      <c r="Q50">
        <v>1.1852890253067001</v>
      </c>
      <c r="R50">
        <v>1.1884361505508401</v>
      </c>
      <c r="S50">
        <f t="shared" si="1"/>
        <v>1.1768673300743089</v>
      </c>
    </row>
    <row r="51" spans="8:19" x14ac:dyDescent="0.75">
      <c r="H51">
        <v>0.245</v>
      </c>
      <c r="I51">
        <v>1.07175493240356</v>
      </c>
      <c r="J51">
        <v>1.1198577880859399</v>
      </c>
      <c r="K51">
        <v>1.1716830730438199</v>
      </c>
      <c r="L51">
        <v>1.1512714624404901</v>
      </c>
      <c r="M51">
        <v>1.0859891176223799</v>
      </c>
      <c r="N51">
        <v>1.11714422702789</v>
      </c>
      <c r="O51">
        <v>1.1081564426422099</v>
      </c>
      <c r="P51">
        <v>1.09524762630463</v>
      </c>
      <c r="Q51">
        <v>1.15379762649536</v>
      </c>
      <c r="R51">
        <v>1.16461753845215</v>
      </c>
      <c r="S51">
        <f t="shared" si="1"/>
        <v>1.123951983451843</v>
      </c>
    </row>
    <row r="52" spans="8:19" x14ac:dyDescent="0.75">
      <c r="H52">
        <v>0.25</v>
      </c>
      <c r="I52">
        <v>1.0947968959808301</v>
      </c>
      <c r="J52">
        <v>1.0618582963943499</v>
      </c>
      <c r="K52">
        <v>1.0862742662429801</v>
      </c>
      <c r="L52">
        <v>1.11945796012878</v>
      </c>
      <c r="M52">
        <v>1.1167402267456099</v>
      </c>
      <c r="N52">
        <v>1.0941194295883201</v>
      </c>
      <c r="O52">
        <v>1.0849632024764999</v>
      </c>
      <c r="P52">
        <v>1.0657992362976101</v>
      </c>
      <c r="Q52">
        <v>1.09820115566254</v>
      </c>
      <c r="R52">
        <v>1.0913230180740401</v>
      </c>
      <c r="S52">
        <f t="shared" si="1"/>
        <v>1.0913533687591559</v>
      </c>
    </row>
    <row r="53" spans="8:19" x14ac:dyDescent="0.75">
      <c r="H53">
        <v>0.255</v>
      </c>
      <c r="I53">
        <v>1.0915343761444101</v>
      </c>
      <c r="J53">
        <v>1.04105448722839</v>
      </c>
      <c r="K53">
        <v>1.07749676704407</v>
      </c>
      <c r="L53">
        <v>1.08138656616211</v>
      </c>
      <c r="M53">
        <v>1.0166087150573699</v>
      </c>
      <c r="N53">
        <v>1.0485081672668499</v>
      </c>
      <c r="O53">
        <v>1.0282728672027599</v>
      </c>
      <c r="P53">
        <v>1.09004235267639</v>
      </c>
      <c r="Q53">
        <v>1.0473868846893299</v>
      </c>
      <c r="R53">
        <v>1.03309845924377</v>
      </c>
      <c r="S53">
        <f t="shared" si="1"/>
        <v>1.0555389642715451</v>
      </c>
    </row>
    <row r="54" spans="8:19" x14ac:dyDescent="0.75">
      <c r="H54">
        <v>0.26</v>
      </c>
      <c r="I54">
        <v>1.0016669034957899</v>
      </c>
      <c r="J54">
        <v>0.96922218799591098</v>
      </c>
      <c r="K54">
        <v>0.95584326982498202</v>
      </c>
      <c r="L54">
        <v>0.987510085105896</v>
      </c>
      <c r="M54">
        <v>1.02088963985443</v>
      </c>
      <c r="N54">
        <v>0.99017202854156505</v>
      </c>
      <c r="O54">
        <v>1.0714205503463701</v>
      </c>
      <c r="P54">
        <v>1.0295894145965601</v>
      </c>
      <c r="Q54">
        <v>1.0118877887725799</v>
      </c>
      <c r="R54">
        <v>1.02810990810394</v>
      </c>
      <c r="S54">
        <f t="shared" si="1"/>
        <v>1.0066311776638022</v>
      </c>
    </row>
    <row r="55" spans="8:19" x14ac:dyDescent="0.75">
      <c r="H55">
        <v>0.26500000000000001</v>
      </c>
      <c r="I55">
        <v>0.95516872406005904</v>
      </c>
      <c r="J55">
        <v>1.0268791913986199</v>
      </c>
      <c r="K55">
        <v>1.01224648952484</v>
      </c>
      <c r="L55">
        <v>0.92466706037521396</v>
      </c>
      <c r="M55">
        <v>0.97350424528121904</v>
      </c>
      <c r="N55">
        <v>1.0409088134765601</v>
      </c>
      <c r="O55">
        <v>0.92300742864608798</v>
      </c>
      <c r="P55">
        <v>0.99170041084289595</v>
      </c>
      <c r="Q55">
        <v>0.966133892536163</v>
      </c>
      <c r="R55">
        <v>0.98650133609771695</v>
      </c>
      <c r="S55">
        <f t="shared" si="1"/>
        <v>0.98007175922393763</v>
      </c>
    </row>
    <row r="56" spans="8:19" x14ac:dyDescent="0.75">
      <c r="H56">
        <v>0.27</v>
      </c>
      <c r="I56">
        <v>0.95023447275161699</v>
      </c>
      <c r="J56">
        <v>0.96644425392150901</v>
      </c>
      <c r="K56">
        <v>0.91739308834075906</v>
      </c>
      <c r="L56">
        <v>0.93903928995132402</v>
      </c>
      <c r="M56">
        <v>0.90484797954559304</v>
      </c>
      <c r="N56">
        <v>0.90257841348648105</v>
      </c>
      <c r="O56">
        <v>0.93178874254226696</v>
      </c>
      <c r="P56">
        <v>0.95539081096649203</v>
      </c>
      <c r="Q56">
        <v>0.92350488901138295</v>
      </c>
      <c r="R56">
        <v>0.94513976573944103</v>
      </c>
      <c r="S56">
        <f t="shared" si="1"/>
        <v>0.93363617062568649</v>
      </c>
    </row>
    <row r="57" spans="8:19" x14ac:dyDescent="0.75">
      <c r="H57">
        <v>0.27500000000000002</v>
      </c>
      <c r="I57">
        <v>0.85377436876296997</v>
      </c>
      <c r="J57">
        <v>0.91083163022994995</v>
      </c>
      <c r="K57">
        <v>0.91562139987945601</v>
      </c>
      <c r="L57">
        <v>0.92600965499877896</v>
      </c>
      <c r="M57">
        <v>0.90478950738906905</v>
      </c>
      <c r="N57">
        <v>0.91183590888977095</v>
      </c>
      <c r="O57">
        <v>0.88694131374359098</v>
      </c>
      <c r="P57">
        <v>0.88904762268066395</v>
      </c>
      <c r="Q57">
        <v>0.91173011064529397</v>
      </c>
      <c r="R57">
        <v>0.90981894731521595</v>
      </c>
      <c r="S57">
        <f t="shared" si="1"/>
        <v>0.90204004645347591</v>
      </c>
    </row>
    <row r="58" spans="8:19" x14ac:dyDescent="0.75">
      <c r="H58">
        <v>0.28000000000000003</v>
      </c>
      <c r="I58">
        <v>0.88530021905899003</v>
      </c>
      <c r="J58">
        <v>0.863708436489105</v>
      </c>
      <c r="K58">
        <v>0.87497055530548096</v>
      </c>
      <c r="L58">
        <v>0.86380892992019698</v>
      </c>
      <c r="M58">
        <v>0.87446695566177401</v>
      </c>
      <c r="N58">
        <v>0.83916270732879605</v>
      </c>
      <c r="O58">
        <v>0.90631508827209495</v>
      </c>
      <c r="P58">
        <v>0.90181821584701505</v>
      </c>
      <c r="Q58">
        <v>0.86606806516647294</v>
      </c>
      <c r="R58">
        <v>0.90088415145874001</v>
      </c>
      <c r="S58">
        <f t="shared" si="1"/>
        <v>0.87765033245086665</v>
      </c>
    </row>
    <row r="59" spans="8:19" x14ac:dyDescent="0.75">
      <c r="H59">
        <v>0.28499999999999998</v>
      </c>
      <c r="I59">
        <v>0.81824743747711204</v>
      </c>
      <c r="J59">
        <v>0.85643863677978505</v>
      </c>
      <c r="K59">
        <v>0.85207498073577903</v>
      </c>
      <c r="L59">
        <v>0.818669974803925</v>
      </c>
      <c r="M59">
        <v>0.82718539237976096</v>
      </c>
      <c r="N59">
        <v>0.83156722784042403</v>
      </c>
      <c r="O59">
        <v>0.83690661191940297</v>
      </c>
      <c r="P59">
        <v>0.86845684051513705</v>
      </c>
      <c r="Q59">
        <v>0.82882994413375899</v>
      </c>
      <c r="R59">
        <v>0.85022002458572399</v>
      </c>
      <c r="S59">
        <f t="shared" si="1"/>
        <v>0.83885970711708091</v>
      </c>
    </row>
    <row r="60" spans="8:19" x14ac:dyDescent="0.75">
      <c r="H60">
        <v>0.28999999999999998</v>
      </c>
      <c r="I60">
        <v>0.81336736679077104</v>
      </c>
      <c r="J60">
        <v>0.80962121486663796</v>
      </c>
      <c r="K60">
        <v>0.78918105363845803</v>
      </c>
      <c r="L60">
        <v>0.82875031232833896</v>
      </c>
      <c r="M60">
        <v>0.82318979501724199</v>
      </c>
      <c r="N60">
        <v>0.80184698104858398</v>
      </c>
      <c r="O60">
        <v>0.78725236654281605</v>
      </c>
      <c r="P60">
        <v>0.826241195201874</v>
      </c>
      <c r="Q60">
        <v>0.84430462121963501</v>
      </c>
      <c r="R60">
        <v>0.80052268505096402</v>
      </c>
      <c r="S60">
        <f t="shared" si="1"/>
        <v>0.812427759170532</v>
      </c>
    </row>
    <row r="61" spans="8:19" x14ac:dyDescent="0.75">
      <c r="H61">
        <v>0.29499999999999998</v>
      </c>
      <c r="I61">
        <v>0.76143515110015902</v>
      </c>
      <c r="J61">
        <v>0.78522348403930697</v>
      </c>
      <c r="K61">
        <v>0.80594784021377597</v>
      </c>
      <c r="L61">
        <v>0.82585656642913796</v>
      </c>
      <c r="M61">
        <v>0.76140147447586104</v>
      </c>
      <c r="N61">
        <v>0.779346704483032</v>
      </c>
      <c r="O61">
        <v>0.81043797731399503</v>
      </c>
      <c r="P61">
        <v>0.78793936967849698</v>
      </c>
      <c r="Q61">
        <v>0.80018383264541604</v>
      </c>
      <c r="R61">
        <v>0.812219679355621</v>
      </c>
      <c r="S61">
        <f t="shared" si="1"/>
        <v>0.79299920797348034</v>
      </c>
    </row>
    <row r="62" spans="8:19" x14ac:dyDescent="0.75">
      <c r="H62">
        <v>0.3</v>
      </c>
      <c r="I62">
        <v>0.78255140781402599</v>
      </c>
      <c r="J62">
        <v>0.76129746437072798</v>
      </c>
      <c r="K62">
        <v>0.76315641403198198</v>
      </c>
      <c r="L62">
        <v>0.79488611221313499</v>
      </c>
      <c r="M62">
        <v>0.76088869571685802</v>
      </c>
      <c r="N62">
        <v>0.77233737707138095</v>
      </c>
      <c r="O62">
        <v>0.76670795679092396</v>
      </c>
      <c r="P62">
        <v>0.77198064327240001</v>
      </c>
      <c r="Q62">
        <v>0.78476464748382602</v>
      </c>
      <c r="R62">
        <v>0.78541749715805098</v>
      </c>
      <c r="S62">
        <f t="shared" si="1"/>
        <v>0.77439882159233098</v>
      </c>
    </row>
    <row r="63" spans="8:19" x14ac:dyDescent="0.75">
      <c r="H63">
        <v>0.30499999999999999</v>
      </c>
      <c r="I63">
        <v>0.78395515680313099</v>
      </c>
      <c r="J63">
        <v>0.73598110675811801</v>
      </c>
      <c r="K63">
        <v>0.73706299066543601</v>
      </c>
      <c r="L63">
        <v>0.73515164852142301</v>
      </c>
      <c r="M63">
        <v>0.702173411846161</v>
      </c>
      <c r="N63">
        <v>0.766587734222412</v>
      </c>
      <c r="O63">
        <v>0.78100448846817005</v>
      </c>
      <c r="P63">
        <v>0.76240843534469604</v>
      </c>
      <c r="Q63">
        <v>0.75626778602600098</v>
      </c>
      <c r="R63">
        <v>0.78226107358932495</v>
      </c>
      <c r="S63">
        <f t="shared" si="1"/>
        <v>0.75428538322448735</v>
      </c>
    </row>
    <row r="64" spans="8:19" x14ac:dyDescent="0.75">
      <c r="H64">
        <v>0.31</v>
      </c>
      <c r="I64">
        <v>0.75957506895065297</v>
      </c>
      <c r="J64">
        <v>0.73035389184951804</v>
      </c>
      <c r="K64">
        <v>0.71627467870712302</v>
      </c>
      <c r="L64">
        <v>0.75460338592529297</v>
      </c>
      <c r="M64">
        <v>0.72474056482315097</v>
      </c>
      <c r="N64">
        <v>0.71904611587524403</v>
      </c>
      <c r="O64">
        <v>0.74902844429016102</v>
      </c>
      <c r="P64">
        <v>0.74445247650146495</v>
      </c>
      <c r="Q64">
        <v>0.76417666673660301</v>
      </c>
      <c r="R64">
        <v>0.70837992429733299</v>
      </c>
      <c r="S64">
        <f t="shared" si="1"/>
        <v>0.73706312179565425</v>
      </c>
    </row>
    <row r="65" spans="8:19" x14ac:dyDescent="0.75">
      <c r="H65">
        <v>0.315</v>
      </c>
      <c r="I65">
        <v>0.69504415988922097</v>
      </c>
      <c r="J65">
        <v>0.69506758451461803</v>
      </c>
      <c r="K65">
        <v>0.71565973758697499</v>
      </c>
      <c r="L65">
        <v>0.72004252672195401</v>
      </c>
      <c r="M65">
        <v>0.69434773921966597</v>
      </c>
      <c r="N65">
        <v>0.74474835395812999</v>
      </c>
      <c r="O65">
        <v>0.717290818691254</v>
      </c>
      <c r="P65">
        <v>0.72700262069702104</v>
      </c>
      <c r="Q65">
        <v>0.74500435590743996</v>
      </c>
      <c r="R65">
        <v>0.69907003641128496</v>
      </c>
      <c r="S65">
        <f t="shared" si="1"/>
        <v>0.71532779335975649</v>
      </c>
    </row>
    <row r="66" spans="8:19" x14ac:dyDescent="0.75">
      <c r="H66">
        <v>0.32</v>
      </c>
      <c r="I66">
        <v>0.69953811168670699</v>
      </c>
      <c r="J66">
        <v>0.730579853057861</v>
      </c>
      <c r="K66">
        <v>0.68877208232879605</v>
      </c>
      <c r="L66">
        <v>0.70369619131088301</v>
      </c>
      <c r="M66">
        <v>0.72415131330490101</v>
      </c>
      <c r="N66">
        <v>0.69593173265457198</v>
      </c>
      <c r="O66">
        <v>0.73981738090515103</v>
      </c>
      <c r="P66">
        <v>0.68519908189773604</v>
      </c>
      <c r="Q66">
        <v>0.70538628101348899</v>
      </c>
      <c r="R66">
        <v>0.68085211515426602</v>
      </c>
      <c r="S66">
        <f t="shared" si="1"/>
        <v>0.70539241433143618</v>
      </c>
    </row>
    <row r="67" spans="8:19" x14ac:dyDescent="0.75">
      <c r="H67">
        <v>0.32500000000000001</v>
      </c>
      <c r="I67">
        <v>0.70453858375549305</v>
      </c>
      <c r="J67">
        <v>0.67915982007980302</v>
      </c>
      <c r="K67">
        <v>0.68623954057693504</v>
      </c>
      <c r="L67">
        <v>0.70469421148300204</v>
      </c>
      <c r="M67">
        <v>0.72732865810394298</v>
      </c>
      <c r="N67">
        <v>0.68878239393234297</v>
      </c>
      <c r="O67">
        <v>0.65987557172775302</v>
      </c>
      <c r="P67">
        <v>0.69435155391693104</v>
      </c>
      <c r="Q67">
        <v>0.66822606325149503</v>
      </c>
      <c r="R67">
        <v>0.71905016899108898</v>
      </c>
      <c r="S67">
        <f t="shared" ref="S67:S130" si="2">AVERAGE(I67:R67)</f>
        <v>0.69322465658187871</v>
      </c>
    </row>
    <row r="68" spans="8:19" x14ac:dyDescent="0.75">
      <c r="H68">
        <v>0.33</v>
      </c>
      <c r="I68">
        <v>0.66868966817855802</v>
      </c>
      <c r="J68">
        <v>0.70580536127090499</v>
      </c>
      <c r="K68">
        <v>0.68993723392486594</v>
      </c>
      <c r="L68">
        <v>0.69841921329498302</v>
      </c>
      <c r="M68">
        <v>0.69688057899475098</v>
      </c>
      <c r="N68">
        <v>0.72211039066314697</v>
      </c>
      <c r="O68">
        <v>0.69479870796203602</v>
      </c>
      <c r="P68">
        <v>0.70549935102462802</v>
      </c>
      <c r="Q68">
        <v>0.67594337463378895</v>
      </c>
      <c r="R68">
        <v>0.71334218978881803</v>
      </c>
      <c r="S68">
        <f t="shared" si="2"/>
        <v>0.69714260697364805</v>
      </c>
    </row>
    <row r="69" spans="8:19" x14ac:dyDescent="0.75">
      <c r="H69">
        <v>0.33500000000000002</v>
      </c>
      <c r="I69">
        <v>0.67743855714797996</v>
      </c>
      <c r="J69">
        <v>0.64805650711059604</v>
      </c>
      <c r="K69">
        <v>0.66197794675827004</v>
      </c>
      <c r="L69">
        <v>0.63486599922180198</v>
      </c>
      <c r="M69">
        <v>0.647885382175446</v>
      </c>
      <c r="N69">
        <v>0.65421712398529097</v>
      </c>
      <c r="O69">
        <v>0.65819501876831099</v>
      </c>
      <c r="P69">
        <v>0.68204498291015603</v>
      </c>
      <c r="Q69">
        <v>0.68833398818969704</v>
      </c>
      <c r="R69">
        <v>0.700761198997498</v>
      </c>
      <c r="S69">
        <f t="shared" si="2"/>
        <v>0.66537767052650465</v>
      </c>
    </row>
    <row r="70" spans="8:19" x14ac:dyDescent="0.75">
      <c r="H70">
        <v>0.34</v>
      </c>
      <c r="I70">
        <v>0.67495602369308505</v>
      </c>
      <c r="J70">
        <v>0.643829345703125</v>
      </c>
      <c r="K70">
        <v>0.641290843486786</v>
      </c>
      <c r="L70">
        <v>0.68674337863922097</v>
      </c>
      <c r="M70">
        <v>0.68658328056335405</v>
      </c>
      <c r="N70">
        <v>0.68071985244750999</v>
      </c>
      <c r="O70">
        <v>0.68194496631622303</v>
      </c>
      <c r="P70">
        <v>0.66088455915451105</v>
      </c>
      <c r="Q70">
        <v>0.650460004806519</v>
      </c>
      <c r="R70">
        <v>0.66478192806243896</v>
      </c>
      <c r="S70">
        <f t="shared" si="2"/>
        <v>0.66721941828727738</v>
      </c>
    </row>
    <row r="71" spans="8:19" x14ac:dyDescent="0.75">
      <c r="H71">
        <v>0.34499999999999997</v>
      </c>
      <c r="I71">
        <v>0.68722194433212302</v>
      </c>
      <c r="J71">
        <v>0.65151250362396196</v>
      </c>
      <c r="K71">
        <v>0.62614154815673795</v>
      </c>
      <c r="L71">
        <v>0.64360213279724099</v>
      </c>
      <c r="M71">
        <v>0.62875401973724399</v>
      </c>
      <c r="N71">
        <v>0.66741180419921897</v>
      </c>
      <c r="O71">
        <v>0.62279760837554898</v>
      </c>
      <c r="P71">
        <v>0.65886682271957397</v>
      </c>
      <c r="Q71">
        <v>0.65328186750411998</v>
      </c>
      <c r="R71">
        <v>0.68027240037918102</v>
      </c>
      <c r="S71">
        <f t="shared" si="2"/>
        <v>0.65198626518249514</v>
      </c>
    </row>
    <row r="72" spans="8:19" x14ac:dyDescent="0.75">
      <c r="H72">
        <v>0.35</v>
      </c>
      <c r="I72">
        <v>0.63920396566391002</v>
      </c>
      <c r="J72">
        <v>0.63669264316558805</v>
      </c>
      <c r="K72">
        <v>0.64354944229125999</v>
      </c>
      <c r="L72">
        <v>0.68386602401733398</v>
      </c>
      <c r="M72">
        <v>0.65055680274963401</v>
      </c>
      <c r="N72">
        <v>0.63681495189666704</v>
      </c>
      <c r="O72">
        <v>0.62693136930465698</v>
      </c>
      <c r="P72">
        <v>0.67948967218399003</v>
      </c>
      <c r="Q72">
        <v>0.62420260906219505</v>
      </c>
      <c r="R72">
        <v>0.653042852878571</v>
      </c>
      <c r="S72">
        <f t="shared" si="2"/>
        <v>0.64743503332138064</v>
      </c>
    </row>
    <row r="73" spans="8:19" x14ac:dyDescent="0.75">
      <c r="H73">
        <v>0.35499999999999998</v>
      </c>
      <c r="I73">
        <v>0.61751931905746504</v>
      </c>
      <c r="J73">
        <v>0.62258875370025601</v>
      </c>
      <c r="K73">
        <v>0.67406076192855802</v>
      </c>
      <c r="L73">
        <v>0.61084127426147505</v>
      </c>
      <c r="M73">
        <v>0.61723995208740201</v>
      </c>
      <c r="N73">
        <v>0.62107622623443604</v>
      </c>
      <c r="O73">
        <v>0.59850996732711803</v>
      </c>
      <c r="P73">
        <v>0.63760715723037698</v>
      </c>
      <c r="Q73">
        <v>0.654920995235443</v>
      </c>
      <c r="R73">
        <v>0.62051081657409701</v>
      </c>
      <c r="S73">
        <f t="shared" si="2"/>
        <v>0.62748752236366268</v>
      </c>
    </row>
    <row r="74" spans="8:19" x14ac:dyDescent="0.75">
      <c r="H74">
        <v>0.36</v>
      </c>
      <c r="I74">
        <v>0.59934842586517301</v>
      </c>
      <c r="J74">
        <v>0.62177723646163896</v>
      </c>
      <c r="K74">
        <v>0.628956198692322</v>
      </c>
      <c r="L74">
        <v>0.59260123968124401</v>
      </c>
      <c r="M74">
        <v>0.62668019533157304</v>
      </c>
      <c r="N74">
        <v>0.61102604866027799</v>
      </c>
      <c r="O74">
        <v>0.60165786743164096</v>
      </c>
      <c r="P74">
        <v>0.667990982532501</v>
      </c>
      <c r="Q74">
        <v>0.599573373794556</v>
      </c>
      <c r="R74">
        <v>0.61280000209808405</v>
      </c>
      <c r="S74">
        <f t="shared" si="2"/>
        <v>0.61624115705490112</v>
      </c>
    </row>
    <row r="75" spans="8:19" x14ac:dyDescent="0.75">
      <c r="H75">
        <v>0.36499999999999999</v>
      </c>
      <c r="I75">
        <v>0.58314985036849998</v>
      </c>
      <c r="J75">
        <v>0.58983081579208396</v>
      </c>
      <c r="K75">
        <v>0.59774184226989702</v>
      </c>
      <c r="L75">
        <v>0.62223052978515603</v>
      </c>
      <c r="M75">
        <v>0.634995937347412</v>
      </c>
      <c r="N75">
        <v>0.59295928478241</v>
      </c>
      <c r="O75">
        <v>0.63025134801864602</v>
      </c>
      <c r="P75">
        <v>0.60376989841461204</v>
      </c>
      <c r="Q75">
        <v>0.60283231735229503</v>
      </c>
      <c r="R75">
        <v>0.62350696325302102</v>
      </c>
      <c r="S75">
        <f t="shared" si="2"/>
        <v>0.60812687873840332</v>
      </c>
    </row>
    <row r="76" spans="8:19" x14ac:dyDescent="0.75">
      <c r="H76">
        <v>0.37</v>
      </c>
      <c r="I76">
        <v>0.61597293615341198</v>
      </c>
      <c r="J76">
        <v>0.60682451725006104</v>
      </c>
      <c r="K76">
        <v>0.57793581485748302</v>
      </c>
      <c r="L76">
        <v>0.62984204292297397</v>
      </c>
      <c r="M76">
        <v>0.57035261392593395</v>
      </c>
      <c r="N76">
        <v>0.586276054382324</v>
      </c>
      <c r="O76">
        <v>0.59962755441665605</v>
      </c>
      <c r="P76">
        <v>0.59795004129409801</v>
      </c>
      <c r="Q76">
        <v>0.60004180669784501</v>
      </c>
      <c r="R76">
        <v>0.63407546281814597</v>
      </c>
      <c r="S76">
        <f t="shared" si="2"/>
        <v>0.60188988447189329</v>
      </c>
    </row>
    <row r="77" spans="8:19" x14ac:dyDescent="0.75">
      <c r="H77">
        <v>0.375</v>
      </c>
      <c r="I77">
        <v>0.59036958217620905</v>
      </c>
      <c r="J77">
        <v>0.58302885293960605</v>
      </c>
      <c r="K77">
        <v>0.60446095466613803</v>
      </c>
      <c r="L77">
        <v>0.57857859134674094</v>
      </c>
      <c r="M77">
        <v>0.56728774309158303</v>
      </c>
      <c r="N77">
        <v>0.60421228408813499</v>
      </c>
      <c r="O77">
        <v>0.59994888305664096</v>
      </c>
      <c r="P77">
        <v>0.61460399627685502</v>
      </c>
      <c r="Q77">
        <v>0.55428993701934803</v>
      </c>
      <c r="R77">
        <v>0.60971921682357799</v>
      </c>
      <c r="S77">
        <f t="shared" si="2"/>
        <v>0.59065000414848345</v>
      </c>
    </row>
    <row r="78" spans="8:19" x14ac:dyDescent="0.75">
      <c r="H78">
        <v>0.38</v>
      </c>
      <c r="I78">
        <v>0.57093417644500699</v>
      </c>
      <c r="J78">
        <v>0.55696499347686801</v>
      </c>
      <c r="K78">
        <v>0.56888478994369496</v>
      </c>
      <c r="L78">
        <v>0.58771985769271895</v>
      </c>
      <c r="M78">
        <v>0.57247942686080899</v>
      </c>
      <c r="N78">
        <v>0.60822045803070102</v>
      </c>
      <c r="O78">
        <v>0.60342180728912398</v>
      </c>
      <c r="P78">
        <v>0.61146187782287598</v>
      </c>
      <c r="Q78">
        <v>0.59317034482955899</v>
      </c>
      <c r="R78">
        <v>0.585820853710175</v>
      </c>
      <c r="S78">
        <f t="shared" si="2"/>
        <v>0.58590785861015338</v>
      </c>
    </row>
    <row r="79" spans="8:19" x14ac:dyDescent="0.75">
      <c r="H79">
        <v>0.38500000000000001</v>
      </c>
      <c r="I79">
        <v>0.56763273477554299</v>
      </c>
      <c r="J79">
        <v>0.57979536056518599</v>
      </c>
      <c r="K79">
        <v>0.54912561178207397</v>
      </c>
      <c r="L79">
        <v>0.56278485059738204</v>
      </c>
      <c r="M79">
        <v>0.57663899660110496</v>
      </c>
      <c r="N79">
        <v>0.59681528806686401</v>
      </c>
      <c r="O79">
        <v>0.52834498882293701</v>
      </c>
      <c r="P79">
        <v>0.57756865024566695</v>
      </c>
      <c r="Q79">
        <v>0.57505971193313599</v>
      </c>
      <c r="R79">
        <v>0.57733076810836803</v>
      </c>
      <c r="S79">
        <f t="shared" si="2"/>
        <v>0.56910969614982621</v>
      </c>
    </row>
    <row r="80" spans="8:19" x14ac:dyDescent="0.75">
      <c r="H80">
        <v>0.39</v>
      </c>
      <c r="I80">
        <v>0.55054396390914895</v>
      </c>
      <c r="J80">
        <v>0.54944556951522805</v>
      </c>
      <c r="K80">
        <v>0.60963803529739402</v>
      </c>
      <c r="L80">
        <v>0.53200227022170998</v>
      </c>
      <c r="M80">
        <v>0.57301831245422397</v>
      </c>
      <c r="N80">
        <v>0.54273915290832497</v>
      </c>
      <c r="O80">
        <v>0.52980834245681796</v>
      </c>
      <c r="P80">
        <v>0.58789300918579102</v>
      </c>
      <c r="Q80">
        <v>0.54633522033691395</v>
      </c>
      <c r="R80">
        <v>0.51839578151702903</v>
      </c>
      <c r="S80">
        <f t="shared" si="2"/>
        <v>0.55398196578025816</v>
      </c>
    </row>
    <row r="81" spans="8:19" x14ac:dyDescent="0.75">
      <c r="H81">
        <v>0.39500000000000002</v>
      </c>
      <c r="I81">
        <v>0.590043485164642</v>
      </c>
      <c r="J81">
        <v>0.56953150033950795</v>
      </c>
      <c r="K81">
        <v>0.52274322509765603</v>
      </c>
      <c r="L81">
        <v>0.57884716987609897</v>
      </c>
      <c r="M81">
        <v>0.54671919345855702</v>
      </c>
      <c r="N81">
        <v>0.55493128299713101</v>
      </c>
      <c r="O81">
        <v>0.55427002906799305</v>
      </c>
      <c r="P81">
        <v>0.56710624694824197</v>
      </c>
      <c r="Q81">
        <v>0.51738607883453402</v>
      </c>
      <c r="R81">
        <v>0.55815476179122903</v>
      </c>
      <c r="S81">
        <f t="shared" si="2"/>
        <v>0.55597329735755907</v>
      </c>
    </row>
    <row r="82" spans="8:19" x14ac:dyDescent="0.75">
      <c r="H82">
        <v>0.4</v>
      </c>
      <c r="I82">
        <v>0.53789061307907104</v>
      </c>
      <c r="J82">
        <v>0.53743529319763195</v>
      </c>
      <c r="K82">
        <v>0.55254441499710105</v>
      </c>
      <c r="L82">
        <v>0.55366903543472301</v>
      </c>
      <c r="M82">
        <v>0.54916203022003196</v>
      </c>
      <c r="N82">
        <v>0.56435960531234697</v>
      </c>
      <c r="O82">
        <v>0.56273001432418801</v>
      </c>
      <c r="P82">
        <v>0.55352038145065297</v>
      </c>
      <c r="Q82">
        <v>0.59956085681915305</v>
      </c>
      <c r="R82">
        <v>0.58835977315902699</v>
      </c>
      <c r="S82">
        <f t="shared" si="2"/>
        <v>0.5599232017993927</v>
      </c>
    </row>
    <row r="83" spans="8:19" x14ac:dyDescent="0.75">
      <c r="H83">
        <v>0.40500000000000003</v>
      </c>
      <c r="I83">
        <v>0.53948473930358898</v>
      </c>
      <c r="J83">
        <v>0.55487304925918601</v>
      </c>
      <c r="K83">
        <v>0.48041516542434698</v>
      </c>
      <c r="L83">
        <v>0.53743588924408003</v>
      </c>
      <c r="M83">
        <v>0.50665503740310702</v>
      </c>
      <c r="N83">
        <v>0.577400803565979</v>
      </c>
      <c r="O83">
        <v>0.51877850294113204</v>
      </c>
      <c r="P83">
        <v>0.57309162616729703</v>
      </c>
      <c r="Q83">
        <v>0.54835522174835205</v>
      </c>
      <c r="R83">
        <v>0.49749583005905201</v>
      </c>
      <c r="S83">
        <f t="shared" si="2"/>
        <v>0.5333985865116122</v>
      </c>
    </row>
    <row r="84" spans="8:19" x14ac:dyDescent="0.75">
      <c r="H84">
        <v>0.41</v>
      </c>
      <c r="I84">
        <v>0.53810065984725997</v>
      </c>
      <c r="J84">
        <v>0.459050834178925</v>
      </c>
      <c r="K84">
        <v>0.56567203998565696</v>
      </c>
      <c r="L84">
        <v>0.53247231245040905</v>
      </c>
      <c r="M84">
        <v>0.35969883203506497</v>
      </c>
      <c r="N84">
        <v>0.55522453784942605</v>
      </c>
      <c r="O84">
        <v>0.48914065957069403</v>
      </c>
      <c r="P84">
        <v>0.55517441034317005</v>
      </c>
      <c r="Q84">
        <v>0.54174137115478505</v>
      </c>
      <c r="R84">
        <v>0.54186403751373302</v>
      </c>
      <c r="S84">
        <f t="shared" si="2"/>
        <v>0.51381396949291247</v>
      </c>
    </row>
    <row r="85" spans="8:19" x14ac:dyDescent="0.75">
      <c r="H85">
        <v>0.41499999999999998</v>
      </c>
      <c r="I85">
        <v>0.53137195110321001</v>
      </c>
      <c r="J85">
        <v>0.42031821608543402</v>
      </c>
      <c r="K85">
        <v>0.53270298242569003</v>
      </c>
      <c r="L85">
        <v>0.50062274932861295</v>
      </c>
      <c r="M85">
        <v>0.41631004214286799</v>
      </c>
      <c r="N85">
        <v>0.49022966623306302</v>
      </c>
      <c r="O85">
        <v>0.52896422147750899</v>
      </c>
      <c r="P85">
        <v>0.56097352504730202</v>
      </c>
      <c r="Q85">
        <v>0.50197327136993397</v>
      </c>
      <c r="R85">
        <v>0.57532989978790305</v>
      </c>
      <c r="S85">
        <f t="shared" si="2"/>
        <v>0.50587965250015254</v>
      </c>
    </row>
    <row r="86" spans="8:19" x14ac:dyDescent="0.75">
      <c r="H86">
        <v>0.42</v>
      </c>
      <c r="I86">
        <v>0.48480099439620999</v>
      </c>
      <c r="J86">
        <v>0.35523915290832497</v>
      </c>
      <c r="K86">
        <v>0.51494073867797896</v>
      </c>
      <c r="L86">
        <v>0.41592171788215598</v>
      </c>
      <c r="M86">
        <v>0.40031316876411399</v>
      </c>
      <c r="N86">
        <v>0.51650118827819802</v>
      </c>
      <c r="O86">
        <v>0.44918045401573198</v>
      </c>
      <c r="P86">
        <v>0.53677058219909701</v>
      </c>
      <c r="Q86">
        <v>0.53478842973709095</v>
      </c>
      <c r="R86">
        <v>0.48712757229804998</v>
      </c>
      <c r="S86">
        <f t="shared" si="2"/>
        <v>0.46955839991569509</v>
      </c>
    </row>
    <row r="87" spans="8:19" x14ac:dyDescent="0.75">
      <c r="H87">
        <v>0.42499999999999999</v>
      </c>
      <c r="I87">
        <v>0.43880847096443198</v>
      </c>
      <c r="J87">
        <v>0.23558978736400599</v>
      </c>
      <c r="K87">
        <v>0.42944252490997298</v>
      </c>
      <c r="L87">
        <v>0.38074645400047302</v>
      </c>
      <c r="M87">
        <v>0.52880215644836404</v>
      </c>
      <c r="N87">
        <v>0.47748053073883101</v>
      </c>
      <c r="O87">
        <v>0.48718339204788202</v>
      </c>
      <c r="P87">
        <v>0.51648890972137496</v>
      </c>
      <c r="Q87">
        <v>0.47060495615005499</v>
      </c>
      <c r="R87">
        <v>0.44269117712974498</v>
      </c>
      <c r="S87">
        <f t="shared" si="2"/>
        <v>0.44078383594751358</v>
      </c>
    </row>
    <row r="88" spans="8:19" x14ac:dyDescent="0.75">
      <c r="H88">
        <v>0.43</v>
      </c>
      <c r="I88">
        <v>0.32467195391655002</v>
      </c>
      <c r="J88">
        <v>0.152106538414955</v>
      </c>
      <c r="K88">
        <v>0.356300979852676</v>
      </c>
      <c r="L88">
        <v>0.25239887833595298</v>
      </c>
      <c r="M88">
        <v>0.48880067467689498</v>
      </c>
      <c r="N88">
        <v>0.49833244085311901</v>
      </c>
      <c r="O88">
        <v>0.475339084863663</v>
      </c>
      <c r="P88">
        <v>0.42576509714126598</v>
      </c>
      <c r="Q88">
        <v>0.49341848492622398</v>
      </c>
      <c r="R88">
        <v>0.38574802875518799</v>
      </c>
      <c r="S88">
        <f t="shared" si="2"/>
        <v>0.38528821617364895</v>
      </c>
    </row>
    <row r="89" spans="8:19" x14ac:dyDescent="0.75">
      <c r="H89">
        <v>0.435</v>
      </c>
      <c r="I89">
        <v>0.267313271760941</v>
      </c>
      <c r="J89">
        <v>0.15598107874393499</v>
      </c>
      <c r="K89">
        <v>0.308737903833389</v>
      </c>
      <c r="L89">
        <v>0.18681216239929199</v>
      </c>
      <c r="M89">
        <v>0.47631400823593101</v>
      </c>
      <c r="N89">
        <v>0.48263946175575301</v>
      </c>
      <c r="O89">
        <v>0.48221719264984098</v>
      </c>
      <c r="P89">
        <v>0.30942422151565602</v>
      </c>
      <c r="Q89">
        <v>0.422789245843887</v>
      </c>
      <c r="R89">
        <v>0.30691927671432501</v>
      </c>
      <c r="S89">
        <f t="shared" si="2"/>
        <v>0.33991478234529493</v>
      </c>
    </row>
    <row r="90" spans="8:19" x14ac:dyDescent="0.75">
      <c r="H90">
        <v>0.44</v>
      </c>
      <c r="I90">
        <v>0.180589884519577</v>
      </c>
      <c r="J90">
        <v>0.145700722932816</v>
      </c>
      <c r="K90">
        <v>0.24572446942329401</v>
      </c>
      <c r="L90">
        <v>0.17638911306858099</v>
      </c>
      <c r="M90">
        <v>0.48889505863189697</v>
      </c>
      <c r="N90">
        <v>0.44200071692466703</v>
      </c>
      <c r="O90">
        <v>0.44127795100212103</v>
      </c>
      <c r="P90">
        <v>0.27691212296485901</v>
      </c>
      <c r="Q90">
        <v>0.34517118334770203</v>
      </c>
      <c r="R90">
        <v>0.21056260168552399</v>
      </c>
      <c r="S90">
        <f t="shared" si="2"/>
        <v>0.29532238245010378</v>
      </c>
    </row>
    <row r="91" spans="8:19" x14ac:dyDescent="0.75">
      <c r="H91">
        <v>0.44500000000000001</v>
      </c>
      <c r="I91">
        <v>0.17121623456478099</v>
      </c>
      <c r="J91">
        <v>0.144283056259155</v>
      </c>
      <c r="K91">
        <v>0.187765017151833</v>
      </c>
      <c r="L91">
        <v>0.14693614840507499</v>
      </c>
      <c r="M91">
        <v>0.37718701362609902</v>
      </c>
      <c r="N91">
        <v>0.44503185153007502</v>
      </c>
      <c r="O91">
        <v>0.41046711802482599</v>
      </c>
      <c r="P91">
        <v>0.28047358989715598</v>
      </c>
      <c r="Q91">
        <v>0.261236071586609</v>
      </c>
      <c r="R91">
        <v>0.16635595262050601</v>
      </c>
      <c r="S91">
        <f t="shared" si="2"/>
        <v>0.25909520536661146</v>
      </c>
    </row>
    <row r="92" spans="8:19" x14ac:dyDescent="0.75">
      <c r="H92">
        <v>0.45</v>
      </c>
      <c r="I92">
        <v>0.168491750955582</v>
      </c>
      <c r="J92">
        <v>0.14636120200157199</v>
      </c>
      <c r="K92">
        <v>0.146278485655785</v>
      </c>
      <c r="L92">
        <v>0.13643482327461201</v>
      </c>
      <c r="M92">
        <v>0.27697700262069702</v>
      </c>
      <c r="N92">
        <v>0.36205995082855202</v>
      </c>
      <c r="O92">
        <v>0.32385310530662498</v>
      </c>
      <c r="P92">
        <v>0.29160562157630898</v>
      </c>
      <c r="Q92">
        <v>0.18202885985374501</v>
      </c>
      <c r="R92">
        <v>0.15093521773815199</v>
      </c>
      <c r="S92">
        <f t="shared" si="2"/>
        <v>0.21850260198116311</v>
      </c>
    </row>
    <row r="93" spans="8:19" x14ac:dyDescent="0.75">
      <c r="H93">
        <v>0.45500000000000002</v>
      </c>
      <c r="I93">
        <v>0.17320439219474801</v>
      </c>
      <c r="J93">
        <v>0.140357255935669</v>
      </c>
      <c r="K93">
        <v>0.14991809427738201</v>
      </c>
      <c r="L93">
        <v>0.155469685792923</v>
      </c>
      <c r="M93">
        <v>0.22586008906364399</v>
      </c>
      <c r="N93">
        <v>0.20139832794666301</v>
      </c>
      <c r="O93">
        <v>0.209866687655449</v>
      </c>
      <c r="P93">
        <v>0.24090713262558</v>
      </c>
      <c r="Q93">
        <v>0.158724009990692</v>
      </c>
      <c r="R93">
        <v>0.15802882611751601</v>
      </c>
      <c r="S93">
        <f t="shared" si="2"/>
        <v>0.18137345016002659</v>
      </c>
    </row>
    <row r="94" spans="8:19" x14ac:dyDescent="0.75">
      <c r="H94">
        <v>0.46</v>
      </c>
      <c r="I94">
        <v>0.145603433251381</v>
      </c>
      <c r="J94">
        <v>0.12312366068363199</v>
      </c>
      <c r="K94">
        <v>0.13587826490402199</v>
      </c>
      <c r="L94">
        <v>0.147487282752991</v>
      </c>
      <c r="M94">
        <v>0.152450636029243</v>
      </c>
      <c r="N94">
        <v>0.16058641672134399</v>
      </c>
      <c r="O94">
        <v>0.18258617818355599</v>
      </c>
      <c r="P94">
        <v>0.173464089632034</v>
      </c>
      <c r="Q94">
        <v>0.169566035270691</v>
      </c>
      <c r="R94">
        <v>0.14658187329769101</v>
      </c>
      <c r="S94">
        <f t="shared" si="2"/>
        <v>0.1537327870726585</v>
      </c>
    </row>
    <row r="95" spans="8:19" x14ac:dyDescent="0.75">
      <c r="H95">
        <v>0.46500000000000002</v>
      </c>
      <c r="I95">
        <v>0.14410085976123799</v>
      </c>
      <c r="J95">
        <v>0.12295988202095</v>
      </c>
      <c r="K95">
        <v>0.132195889949799</v>
      </c>
      <c r="L95">
        <v>0.15461839735508001</v>
      </c>
      <c r="M95">
        <v>0.13453625142574299</v>
      </c>
      <c r="N95">
        <v>0.13361535966396301</v>
      </c>
      <c r="O95">
        <v>0.14189369976520499</v>
      </c>
      <c r="P95">
        <v>0.142659932374954</v>
      </c>
      <c r="Q95">
        <v>0.15504442155361201</v>
      </c>
      <c r="R95">
        <v>0.137695208191872</v>
      </c>
      <c r="S95">
        <f t="shared" si="2"/>
        <v>0.13993199020624161</v>
      </c>
    </row>
    <row r="96" spans="8:19" x14ac:dyDescent="0.75">
      <c r="H96">
        <v>0.47</v>
      </c>
      <c r="I96">
        <v>0.13145057857036599</v>
      </c>
      <c r="J96">
        <v>0.12653374671935999</v>
      </c>
      <c r="K96">
        <v>0.135327517986298</v>
      </c>
      <c r="L96">
        <v>0.121620431542397</v>
      </c>
      <c r="M96">
        <v>0.12526385486125899</v>
      </c>
      <c r="N96">
        <v>0.116835065186024</v>
      </c>
      <c r="O96">
        <v>0.119255997240543</v>
      </c>
      <c r="P96">
        <v>0.136770769953728</v>
      </c>
      <c r="Q96">
        <v>0.123334765434265</v>
      </c>
      <c r="R96">
        <v>0.124100394546986</v>
      </c>
      <c r="S96">
        <f t="shared" si="2"/>
        <v>0.1260493122041226</v>
      </c>
    </row>
    <row r="97" spans="8:19" x14ac:dyDescent="0.75">
      <c r="H97">
        <v>0.47499999999999998</v>
      </c>
      <c r="I97">
        <v>0.125362053513527</v>
      </c>
      <c r="J97">
        <v>0.11721819639205899</v>
      </c>
      <c r="K97">
        <v>0.121390573680401</v>
      </c>
      <c r="L97">
        <v>0.13180768489837599</v>
      </c>
      <c r="M97">
        <v>0.132167354226112</v>
      </c>
      <c r="N97">
        <v>0.12423000484705</v>
      </c>
      <c r="O97">
        <v>0.11905861645937001</v>
      </c>
      <c r="P97">
        <v>0.133574783802032</v>
      </c>
      <c r="Q97">
        <v>0.129133030772209</v>
      </c>
      <c r="R97">
        <v>0.124024897813797</v>
      </c>
      <c r="S97">
        <f t="shared" si="2"/>
        <v>0.1257967196404933</v>
      </c>
    </row>
    <row r="98" spans="8:19" x14ac:dyDescent="0.75">
      <c r="H98">
        <v>0.48</v>
      </c>
      <c r="I98">
        <v>0.135790631175041</v>
      </c>
      <c r="J98">
        <v>0.122980356216431</v>
      </c>
      <c r="K98">
        <v>0.138427838683128</v>
      </c>
      <c r="L98">
        <v>0.13269084692001301</v>
      </c>
      <c r="M98">
        <v>0.140521556138992</v>
      </c>
      <c r="N98">
        <v>0.14409396052360501</v>
      </c>
      <c r="O98">
        <v>0.12814663350582101</v>
      </c>
      <c r="P98">
        <v>0.13906390964984899</v>
      </c>
      <c r="Q98">
        <v>0.13925404846668199</v>
      </c>
      <c r="R98">
        <v>0.13326992094516801</v>
      </c>
      <c r="S98">
        <f t="shared" si="2"/>
        <v>0.13542397022247299</v>
      </c>
    </row>
    <row r="99" spans="8:19" x14ac:dyDescent="0.75">
      <c r="H99">
        <v>0.48499999999999999</v>
      </c>
      <c r="I99">
        <v>0.138478487730026</v>
      </c>
      <c r="J99">
        <v>0.110887780785561</v>
      </c>
      <c r="K99">
        <v>0.14278398454189301</v>
      </c>
      <c r="L99">
        <v>0.141225010156631</v>
      </c>
      <c r="M99">
        <v>0.13311615586280801</v>
      </c>
      <c r="N99">
        <v>0.15382081270217901</v>
      </c>
      <c r="O99">
        <v>0.14125424623489399</v>
      </c>
      <c r="P99">
        <v>0.12810632586479201</v>
      </c>
      <c r="Q99">
        <v>0.14680878818035101</v>
      </c>
      <c r="R99">
        <v>0.13899727165699</v>
      </c>
      <c r="S99">
        <f t="shared" si="2"/>
        <v>0.13754788637161253</v>
      </c>
    </row>
    <row r="100" spans="8:19" x14ac:dyDescent="0.75">
      <c r="H100">
        <v>0.49</v>
      </c>
      <c r="I100">
        <v>0.133963838219643</v>
      </c>
      <c r="J100">
        <v>9.60845276713371E-2</v>
      </c>
      <c r="K100">
        <v>0.118065178394318</v>
      </c>
      <c r="L100">
        <v>0.104261562228203</v>
      </c>
      <c r="M100">
        <v>0.12895151972770699</v>
      </c>
      <c r="N100">
        <v>0.12930175662040699</v>
      </c>
      <c r="O100">
        <v>0.122752912342548</v>
      </c>
      <c r="P100">
        <v>0.14216491580009499</v>
      </c>
      <c r="Q100">
        <v>0.12914541363716101</v>
      </c>
      <c r="R100">
        <v>0.12662465870380399</v>
      </c>
      <c r="S100">
        <f t="shared" si="2"/>
        <v>0.12313162833452232</v>
      </c>
    </row>
    <row r="101" spans="8:19" x14ac:dyDescent="0.75">
      <c r="H101">
        <v>0.495</v>
      </c>
      <c r="I101">
        <v>0.11719632148742699</v>
      </c>
      <c r="J101">
        <v>7.5351111590862302E-2</v>
      </c>
      <c r="K101">
        <v>0.10138189047575</v>
      </c>
      <c r="L101">
        <v>8.2373298704624204E-2</v>
      </c>
      <c r="M101">
        <v>0.108554817736149</v>
      </c>
      <c r="N101">
        <v>0.12779211997985801</v>
      </c>
      <c r="O101">
        <v>0.109552145004272</v>
      </c>
      <c r="P101">
        <v>0.128445103764534</v>
      </c>
      <c r="Q101">
        <v>0.113869421184063</v>
      </c>
      <c r="R101">
        <v>9.6062347292900099E-2</v>
      </c>
      <c r="S101">
        <f t="shared" si="2"/>
        <v>0.10605785772204397</v>
      </c>
    </row>
    <row r="102" spans="8:19" x14ac:dyDescent="0.75">
      <c r="H102">
        <v>0.5</v>
      </c>
      <c r="I102">
        <v>0.10257282108068499</v>
      </c>
      <c r="J102">
        <v>6.5732643008232103E-2</v>
      </c>
      <c r="K102">
        <v>9.9074013531207997E-2</v>
      </c>
      <c r="L102">
        <v>8.2099817693233504E-2</v>
      </c>
      <c r="M102">
        <v>8.4205910563468905E-2</v>
      </c>
      <c r="N102">
        <v>0.117208704352379</v>
      </c>
      <c r="O102">
        <v>0.103259310126305</v>
      </c>
      <c r="P102">
        <v>0.11747305095195799</v>
      </c>
      <c r="Q102">
        <v>0.109246082603931</v>
      </c>
      <c r="R102">
        <v>9.4570264220237704E-2</v>
      </c>
      <c r="S102">
        <f t="shared" si="2"/>
        <v>9.7544261813163807E-2</v>
      </c>
    </row>
    <row r="103" spans="8:19" x14ac:dyDescent="0.75">
      <c r="H103">
        <v>0.505</v>
      </c>
      <c r="I103">
        <v>9.8933473229408306E-2</v>
      </c>
      <c r="J103">
        <v>6.1267249286174802E-2</v>
      </c>
      <c r="K103">
        <v>7.5046613812446594E-2</v>
      </c>
      <c r="L103">
        <v>6.4155928790569305E-2</v>
      </c>
      <c r="M103">
        <v>9.1145411133766202E-2</v>
      </c>
      <c r="N103">
        <v>9.3160428106784807E-2</v>
      </c>
      <c r="O103">
        <v>0.103060647845268</v>
      </c>
      <c r="P103">
        <v>0.112873509526253</v>
      </c>
      <c r="Q103">
        <v>8.1330485641956302E-2</v>
      </c>
      <c r="R103">
        <v>8.3134576678276104E-2</v>
      </c>
      <c r="S103">
        <f t="shared" si="2"/>
        <v>8.6410832405090343E-2</v>
      </c>
    </row>
    <row r="104" spans="8:19" x14ac:dyDescent="0.75">
      <c r="H104">
        <v>0.51</v>
      </c>
      <c r="I104">
        <v>8.0339200794696794E-2</v>
      </c>
      <c r="J104">
        <v>5.6299924850463902E-2</v>
      </c>
      <c r="K104">
        <v>6.3274778425693498E-2</v>
      </c>
      <c r="L104">
        <v>5.91750368475914E-2</v>
      </c>
      <c r="M104">
        <v>6.6097214818000793E-2</v>
      </c>
      <c r="N104">
        <v>7.6848134398460402E-2</v>
      </c>
      <c r="O104">
        <v>9.1354615986347198E-2</v>
      </c>
      <c r="P104">
        <v>7.5797706842422499E-2</v>
      </c>
      <c r="Q104">
        <v>5.9807375073432902E-2</v>
      </c>
      <c r="R104">
        <v>7.9201653599739102E-2</v>
      </c>
      <c r="S104">
        <f t="shared" si="2"/>
        <v>7.0819564163684845E-2</v>
      </c>
    </row>
    <row r="105" spans="8:19" x14ac:dyDescent="0.75">
      <c r="H105">
        <v>0.51500000000000001</v>
      </c>
      <c r="I105">
        <v>5.7907953858375501E-2</v>
      </c>
      <c r="J105">
        <v>5.0930488854646697E-2</v>
      </c>
      <c r="K105">
        <v>5.1285531371831901E-2</v>
      </c>
      <c r="L105">
        <v>4.7147970646619797E-2</v>
      </c>
      <c r="M105">
        <v>5.5572181940078701E-2</v>
      </c>
      <c r="N105">
        <v>6.9805763661861406E-2</v>
      </c>
      <c r="O105">
        <v>7.50465989112854E-2</v>
      </c>
      <c r="P105">
        <v>6.8985365331172901E-2</v>
      </c>
      <c r="Q105">
        <v>5.19529432058334E-2</v>
      </c>
      <c r="R105">
        <v>5.5308323353528997E-2</v>
      </c>
      <c r="S105">
        <f t="shared" si="2"/>
        <v>5.8394312113523472E-2</v>
      </c>
    </row>
    <row r="106" spans="8:19" x14ac:dyDescent="0.75">
      <c r="H106">
        <v>0.52</v>
      </c>
      <c r="I106">
        <v>5.22762276232243E-2</v>
      </c>
      <c r="J106">
        <v>4.7986563295126003E-2</v>
      </c>
      <c r="K106">
        <v>5.2293442189693499E-2</v>
      </c>
      <c r="L106">
        <v>4.9353048205375699E-2</v>
      </c>
      <c r="M106">
        <v>5.1910560578107799E-2</v>
      </c>
      <c r="N106">
        <v>5.6427430361509302E-2</v>
      </c>
      <c r="O106">
        <v>6.3257925212383298E-2</v>
      </c>
      <c r="P106">
        <v>4.91533689200878E-2</v>
      </c>
      <c r="Q106">
        <v>4.3199613690376303E-2</v>
      </c>
      <c r="R106">
        <v>4.7095410525798798E-2</v>
      </c>
      <c r="S106">
        <f t="shared" si="2"/>
        <v>5.1295359060168279E-2</v>
      </c>
    </row>
    <row r="107" spans="8:19" x14ac:dyDescent="0.75">
      <c r="H107">
        <v>0.52500000000000002</v>
      </c>
      <c r="I107">
        <v>5.7237640023231499E-2</v>
      </c>
      <c r="J107">
        <v>4.3769989162683501E-2</v>
      </c>
      <c r="K107">
        <v>5.3368326276540798E-2</v>
      </c>
      <c r="L107">
        <v>5.5824298411607701E-2</v>
      </c>
      <c r="M107">
        <v>5.49312978982925E-2</v>
      </c>
      <c r="N107">
        <v>6.6399656236171695E-2</v>
      </c>
      <c r="O107">
        <v>4.9187626689672498E-2</v>
      </c>
      <c r="P107">
        <v>4.9323342740535701E-2</v>
      </c>
      <c r="Q107">
        <v>4.7768190503120402E-2</v>
      </c>
      <c r="R107">
        <v>5.3595270961523098E-2</v>
      </c>
      <c r="S107">
        <f t="shared" si="2"/>
        <v>5.314056389033793E-2</v>
      </c>
    </row>
    <row r="108" spans="8:19" x14ac:dyDescent="0.75">
      <c r="H108">
        <v>0.53</v>
      </c>
      <c r="I108">
        <v>5.4671928286552401E-2</v>
      </c>
      <c r="J108">
        <v>5.5577274411916698E-2</v>
      </c>
      <c r="K108">
        <v>5.3899016231298398E-2</v>
      </c>
      <c r="L108">
        <v>5.5576555430889102E-2</v>
      </c>
      <c r="M108">
        <v>4.7451462596654899E-2</v>
      </c>
      <c r="N108">
        <v>5.9644524008035701E-2</v>
      </c>
      <c r="O108">
        <v>6.0215704143047298E-2</v>
      </c>
      <c r="P108">
        <v>4.6548098325729398E-2</v>
      </c>
      <c r="Q108">
        <v>5.6945279240608201E-2</v>
      </c>
      <c r="R108">
        <v>6.0275759547948803E-2</v>
      </c>
      <c r="S108">
        <f t="shared" si="2"/>
        <v>5.5080560222268093E-2</v>
      </c>
    </row>
    <row r="109" spans="8:19" x14ac:dyDescent="0.75">
      <c r="H109">
        <v>0.53500000000000003</v>
      </c>
      <c r="I109">
        <v>5.3947143256664297E-2</v>
      </c>
      <c r="J109">
        <v>5.2622146904468502E-2</v>
      </c>
      <c r="K109">
        <v>4.9043640494346598E-2</v>
      </c>
      <c r="L109">
        <v>5.4724536836147301E-2</v>
      </c>
      <c r="M109">
        <v>5.48296049237251E-2</v>
      </c>
      <c r="N109">
        <v>5.71715161204338E-2</v>
      </c>
      <c r="O109">
        <v>5.3236149251461001E-2</v>
      </c>
      <c r="P109">
        <v>5.6204870343208299E-2</v>
      </c>
      <c r="Q109">
        <v>5.2416022866964299E-2</v>
      </c>
      <c r="R109">
        <v>6.0344483703374897E-2</v>
      </c>
      <c r="S109">
        <f t="shared" si="2"/>
        <v>5.445401147007941E-2</v>
      </c>
    </row>
    <row r="110" spans="8:19" x14ac:dyDescent="0.75">
      <c r="H110">
        <v>0.54</v>
      </c>
      <c r="I110">
        <v>4.5514374971389798E-2</v>
      </c>
      <c r="J110">
        <v>4.8124004155397401E-2</v>
      </c>
      <c r="K110">
        <v>4.5402020215988201E-2</v>
      </c>
      <c r="L110">
        <v>4.7248028218746199E-2</v>
      </c>
      <c r="M110">
        <v>4.40806709229946E-2</v>
      </c>
      <c r="N110">
        <v>4.6269115060567897E-2</v>
      </c>
      <c r="O110">
        <v>4.4149491935968399E-2</v>
      </c>
      <c r="P110">
        <v>4.4776264578103998E-2</v>
      </c>
      <c r="Q110">
        <v>4.7727786004543298E-2</v>
      </c>
      <c r="R110">
        <v>4.7041900455951698E-2</v>
      </c>
      <c r="S110">
        <f t="shared" si="2"/>
        <v>4.6033365651965155E-2</v>
      </c>
    </row>
    <row r="111" spans="8:19" x14ac:dyDescent="0.75">
      <c r="H111">
        <v>0.54500000000000004</v>
      </c>
      <c r="I111">
        <v>4.4100455939769703E-2</v>
      </c>
      <c r="J111">
        <v>4.1777182370424298E-2</v>
      </c>
      <c r="K111">
        <v>4.1754025965928997E-2</v>
      </c>
      <c r="L111">
        <v>4.7339472919702502E-2</v>
      </c>
      <c r="M111">
        <v>4.7474641352891901E-2</v>
      </c>
      <c r="N111">
        <v>3.7526469677686698E-2</v>
      </c>
      <c r="O111">
        <v>4.1941218078136402E-2</v>
      </c>
      <c r="P111">
        <v>4.7354362905025503E-2</v>
      </c>
      <c r="Q111">
        <v>4.47394624352455E-2</v>
      </c>
      <c r="R111">
        <v>4.9143962562084198E-2</v>
      </c>
      <c r="S111">
        <f t="shared" si="2"/>
        <v>4.4315125420689563E-2</v>
      </c>
    </row>
    <row r="112" spans="8:19" x14ac:dyDescent="0.75">
      <c r="H112">
        <v>0.55000000000000004</v>
      </c>
      <c r="I112">
        <v>4.8018947243690498E-2</v>
      </c>
      <c r="J112">
        <v>3.8505945354700102E-2</v>
      </c>
      <c r="K112">
        <v>4.2164396494626999E-2</v>
      </c>
      <c r="L112">
        <v>4.6721056103706401E-2</v>
      </c>
      <c r="M112">
        <v>4.9843739718198797E-2</v>
      </c>
      <c r="N112">
        <v>5.3113922476768501E-2</v>
      </c>
      <c r="O112">
        <v>4.0684040635824197E-2</v>
      </c>
      <c r="P112">
        <v>4.26525920629501E-2</v>
      </c>
      <c r="Q112">
        <v>4.54215742647648E-2</v>
      </c>
      <c r="R112">
        <v>4.9841407686471897E-2</v>
      </c>
      <c r="S112">
        <f t="shared" si="2"/>
        <v>4.5696762204170224E-2</v>
      </c>
    </row>
    <row r="113" spans="8:19" x14ac:dyDescent="0.75">
      <c r="H113">
        <v>0.55500000000000005</v>
      </c>
      <c r="I113">
        <v>4.7891210764646502E-2</v>
      </c>
      <c r="J113">
        <v>4.5151155441999401E-2</v>
      </c>
      <c r="K113">
        <v>4.2174972593784298E-2</v>
      </c>
      <c r="L113">
        <v>4.7958672046661398E-2</v>
      </c>
      <c r="M113">
        <v>4.10325452685356E-2</v>
      </c>
      <c r="N113">
        <v>4.9913343042135197E-2</v>
      </c>
      <c r="O113">
        <v>4.4348992407321902E-2</v>
      </c>
      <c r="P113">
        <v>4.8989899456501E-2</v>
      </c>
      <c r="Q113">
        <v>4.7919359058141701E-2</v>
      </c>
      <c r="R113">
        <v>4.5715387910604498E-2</v>
      </c>
      <c r="S113">
        <f t="shared" si="2"/>
        <v>4.6109553799033157E-2</v>
      </c>
    </row>
    <row r="114" spans="8:19" x14ac:dyDescent="0.75">
      <c r="H114">
        <v>0.56000000000000005</v>
      </c>
      <c r="I114">
        <v>4.0146753191947902E-2</v>
      </c>
      <c r="J114">
        <v>4.1680220514535897E-2</v>
      </c>
      <c r="K114">
        <v>4.5286636799573898E-2</v>
      </c>
      <c r="L114">
        <v>4.3890222907066297E-2</v>
      </c>
      <c r="M114">
        <v>4.90748062729836E-2</v>
      </c>
      <c r="N114">
        <v>4.0540989488363301E-2</v>
      </c>
      <c r="O114">
        <v>4.7129806131124503E-2</v>
      </c>
      <c r="P114">
        <v>4.3579116463661201E-2</v>
      </c>
      <c r="Q114">
        <v>4.7794714570045499E-2</v>
      </c>
      <c r="R114">
        <v>3.6167550832033199E-2</v>
      </c>
      <c r="S114">
        <f t="shared" si="2"/>
        <v>4.352908171713353E-2</v>
      </c>
    </row>
    <row r="115" spans="8:19" x14ac:dyDescent="0.75">
      <c r="H115">
        <v>0.56499999999999995</v>
      </c>
      <c r="I115">
        <v>4.0665246546268498E-2</v>
      </c>
      <c r="J115">
        <v>4.0932595729827902E-2</v>
      </c>
      <c r="K115">
        <v>4.5387510210275699E-2</v>
      </c>
      <c r="L115">
        <v>3.8141187280416503E-2</v>
      </c>
      <c r="M115">
        <v>4.20716814696789E-2</v>
      </c>
      <c r="N115">
        <v>4.7763787209987599E-2</v>
      </c>
      <c r="O115">
        <v>4.0068492293357801E-2</v>
      </c>
      <c r="P115">
        <v>4.0509525686502498E-2</v>
      </c>
      <c r="Q115">
        <v>4.5598581433296197E-2</v>
      </c>
      <c r="R115">
        <v>4.7033697366714498E-2</v>
      </c>
      <c r="S115">
        <f t="shared" si="2"/>
        <v>4.2817230522632609E-2</v>
      </c>
    </row>
    <row r="116" spans="8:19" x14ac:dyDescent="0.75">
      <c r="H116">
        <v>0.56999999999999995</v>
      </c>
      <c r="I116">
        <v>4.2433299124240903E-2</v>
      </c>
      <c r="J116">
        <v>3.1448736786842298E-2</v>
      </c>
      <c r="K116">
        <v>3.8717262446880299E-2</v>
      </c>
      <c r="L116">
        <v>3.8521122187376002E-2</v>
      </c>
      <c r="M116">
        <v>5.1838610321283299E-2</v>
      </c>
      <c r="N116">
        <v>3.5258624702691997E-2</v>
      </c>
      <c r="O116">
        <v>3.9563905447721502E-2</v>
      </c>
      <c r="P116">
        <v>3.6469064652919797E-2</v>
      </c>
      <c r="Q116">
        <v>3.9073627442121499E-2</v>
      </c>
      <c r="R116">
        <v>3.92625257372856E-2</v>
      </c>
      <c r="S116">
        <f t="shared" si="2"/>
        <v>3.9258677884936324E-2</v>
      </c>
    </row>
    <row r="117" spans="8:19" x14ac:dyDescent="0.75">
      <c r="H117">
        <v>0.57499999999999996</v>
      </c>
      <c r="I117">
        <v>3.90831716358662E-2</v>
      </c>
      <c r="J117">
        <v>4.57450225949287E-2</v>
      </c>
      <c r="K117">
        <v>3.7124071270227398E-2</v>
      </c>
      <c r="L117">
        <v>4.42814230918884E-2</v>
      </c>
      <c r="M117">
        <v>4.2086273431778003E-2</v>
      </c>
      <c r="N117">
        <v>2.9808789491653401E-2</v>
      </c>
      <c r="O117">
        <v>3.19711044430733E-2</v>
      </c>
      <c r="P117">
        <v>4.1106883436441401E-2</v>
      </c>
      <c r="Q117">
        <v>3.3639077097177499E-2</v>
      </c>
      <c r="R117">
        <v>3.9819840341806398E-2</v>
      </c>
      <c r="S117">
        <f t="shared" si="2"/>
        <v>3.8466565683484076E-2</v>
      </c>
    </row>
    <row r="118" spans="8:19" x14ac:dyDescent="0.75">
      <c r="H118">
        <v>0.57999999999999996</v>
      </c>
      <c r="I118">
        <v>3.3715926110744497E-2</v>
      </c>
      <c r="J118">
        <v>3.32919284701347E-2</v>
      </c>
      <c r="K118">
        <v>3.7432260811328902E-2</v>
      </c>
      <c r="L118">
        <v>3.8871549069881398E-2</v>
      </c>
      <c r="M118">
        <v>3.61776202917099E-2</v>
      </c>
      <c r="N118">
        <v>4.0962822735309601E-2</v>
      </c>
      <c r="O118">
        <v>4.0018383413553203E-2</v>
      </c>
      <c r="P118">
        <v>4.4405780732631697E-2</v>
      </c>
      <c r="Q118">
        <v>3.04436050355434E-2</v>
      </c>
      <c r="R118">
        <v>4.0311645716428798E-2</v>
      </c>
      <c r="S118">
        <f t="shared" si="2"/>
        <v>3.7563152238726603E-2</v>
      </c>
    </row>
    <row r="119" spans="8:19" x14ac:dyDescent="0.75">
      <c r="H119">
        <v>0.58499999999999996</v>
      </c>
      <c r="I119">
        <v>3.78732159733772E-2</v>
      </c>
      <c r="J119">
        <v>3.7867005914449699E-2</v>
      </c>
      <c r="K119">
        <v>4.0785804390907301E-2</v>
      </c>
      <c r="L119">
        <v>4.0402051061391803E-2</v>
      </c>
      <c r="M119">
        <v>4.3014962226152399E-2</v>
      </c>
      <c r="N119">
        <v>4.0600895881652797E-2</v>
      </c>
      <c r="O119">
        <v>4.2577020823955501E-2</v>
      </c>
      <c r="P119">
        <v>4.1881930083036402E-2</v>
      </c>
      <c r="Q119">
        <v>3.9882592856884003E-2</v>
      </c>
      <c r="R119">
        <v>4.5187860727310201E-2</v>
      </c>
      <c r="S119">
        <f t="shared" si="2"/>
        <v>4.1007333993911724E-2</v>
      </c>
    </row>
    <row r="120" spans="8:19" x14ac:dyDescent="0.75">
      <c r="H120">
        <v>0.59</v>
      </c>
      <c r="I120">
        <v>4.1819762438535697E-2</v>
      </c>
      <c r="J120">
        <v>3.8347169756889302E-2</v>
      </c>
      <c r="K120">
        <v>3.2144363969564403E-2</v>
      </c>
      <c r="L120">
        <v>3.3251862972974798E-2</v>
      </c>
      <c r="M120">
        <v>4.1093967854976703E-2</v>
      </c>
      <c r="N120">
        <v>3.8015719503164298E-2</v>
      </c>
      <c r="O120">
        <v>4.3123584240675E-2</v>
      </c>
      <c r="P120">
        <v>3.5170078277587898E-2</v>
      </c>
      <c r="Q120">
        <v>4.2538452893495601E-2</v>
      </c>
      <c r="R120">
        <v>4.0015056729316698E-2</v>
      </c>
      <c r="S120">
        <f t="shared" si="2"/>
        <v>3.8552001863718044E-2</v>
      </c>
    </row>
    <row r="121" spans="8:19" x14ac:dyDescent="0.75">
      <c r="H121">
        <v>0.59499999999999997</v>
      </c>
      <c r="I121">
        <v>3.9873920381069197E-2</v>
      </c>
      <c r="J121">
        <v>3.8888450711965603E-2</v>
      </c>
      <c r="K121">
        <v>3.6064613610506099E-2</v>
      </c>
      <c r="L121">
        <v>3.74596677720547E-2</v>
      </c>
      <c r="M121">
        <v>3.3438526093959801E-2</v>
      </c>
      <c r="N121">
        <v>4.4751301407813998E-2</v>
      </c>
      <c r="O121">
        <v>3.00447233021259E-2</v>
      </c>
      <c r="P121">
        <v>3.64941619336605E-2</v>
      </c>
      <c r="Q121">
        <v>3.7652887403965003E-2</v>
      </c>
      <c r="R121">
        <v>4.2270224541425698E-2</v>
      </c>
      <c r="S121">
        <f t="shared" si="2"/>
        <v>3.7693847715854649E-2</v>
      </c>
    </row>
    <row r="122" spans="8:19" x14ac:dyDescent="0.75">
      <c r="H122">
        <v>0.6</v>
      </c>
      <c r="I122">
        <v>4.7139849513769198E-2</v>
      </c>
      <c r="J122">
        <v>3.3971484750509297E-2</v>
      </c>
      <c r="K122">
        <v>4.2888719588518101E-2</v>
      </c>
      <c r="L122">
        <v>4.74514588713646E-2</v>
      </c>
      <c r="M122">
        <v>4.9376402050256701E-2</v>
      </c>
      <c r="N122">
        <v>4.8407539725303698E-2</v>
      </c>
      <c r="O122">
        <v>3.8384903222322499E-2</v>
      </c>
      <c r="P122">
        <v>4.2368214577436399E-2</v>
      </c>
      <c r="Q122">
        <v>4.19383011758327E-2</v>
      </c>
      <c r="R122">
        <v>4.2220544070005403E-2</v>
      </c>
      <c r="S122">
        <f t="shared" si="2"/>
        <v>4.341474175453186E-2</v>
      </c>
    </row>
    <row r="123" spans="8:19" x14ac:dyDescent="0.75">
      <c r="H123">
        <v>0.60499999999999998</v>
      </c>
      <c r="I123">
        <v>4.7076936811208697E-2</v>
      </c>
      <c r="J123">
        <v>3.83698493242264E-2</v>
      </c>
      <c r="K123">
        <v>3.4998789429664598E-2</v>
      </c>
      <c r="L123">
        <v>3.6876171827316298E-2</v>
      </c>
      <c r="M123">
        <v>2.7098368853330598E-2</v>
      </c>
      <c r="N123">
        <v>3.8576062768697697E-2</v>
      </c>
      <c r="O123">
        <v>3.5878930240869501E-2</v>
      </c>
      <c r="P123">
        <v>4.2738687247037901E-2</v>
      </c>
      <c r="Q123">
        <v>3.6843735724687597E-2</v>
      </c>
      <c r="R123">
        <v>4.2097859084606198E-2</v>
      </c>
      <c r="S123">
        <f t="shared" si="2"/>
        <v>3.8055539131164551E-2</v>
      </c>
    </row>
    <row r="124" spans="8:19" x14ac:dyDescent="0.75">
      <c r="H124">
        <v>0.61</v>
      </c>
      <c r="I124">
        <v>3.4474074840545703E-2</v>
      </c>
      <c r="J124">
        <v>3.5602685064077398E-2</v>
      </c>
      <c r="K124">
        <v>3.1181454658508301E-2</v>
      </c>
      <c r="L124">
        <v>3.3127471804618801E-2</v>
      </c>
      <c r="M124">
        <v>4.09726873040199E-2</v>
      </c>
      <c r="N124">
        <v>3.0331689864397E-2</v>
      </c>
      <c r="O124">
        <v>3.0970737338066101E-2</v>
      </c>
      <c r="P124">
        <v>3.1026627868413901E-2</v>
      </c>
      <c r="Q124">
        <v>3.7269186228513697E-2</v>
      </c>
      <c r="R124">
        <v>3.4957751631736797E-2</v>
      </c>
      <c r="S124">
        <f t="shared" si="2"/>
        <v>3.3991436660289767E-2</v>
      </c>
    </row>
    <row r="125" spans="8:19" x14ac:dyDescent="0.75">
      <c r="H125">
        <v>0.61499999999999999</v>
      </c>
      <c r="I125">
        <v>3.1819101423025103E-2</v>
      </c>
      <c r="J125">
        <v>3.4317571669816999E-2</v>
      </c>
      <c r="K125">
        <v>3.75787802040577E-2</v>
      </c>
      <c r="L125">
        <v>3.3313367515802397E-2</v>
      </c>
      <c r="M125">
        <v>2.9477573931217201E-2</v>
      </c>
      <c r="N125">
        <v>2.6999182999134098E-2</v>
      </c>
      <c r="O125">
        <v>3.6461215466260903E-2</v>
      </c>
      <c r="P125">
        <v>3.2747346907854101E-2</v>
      </c>
      <c r="Q125">
        <v>2.63946987688541E-2</v>
      </c>
      <c r="R125">
        <v>2.6612756773829498E-2</v>
      </c>
      <c r="S125">
        <f t="shared" si="2"/>
        <v>3.1572159565985206E-2</v>
      </c>
    </row>
    <row r="126" spans="8:19" x14ac:dyDescent="0.75">
      <c r="H126">
        <v>0.62</v>
      </c>
      <c r="I126">
        <v>3.5535201430320698E-2</v>
      </c>
      <c r="J126">
        <v>3.6591410636901897E-2</v>
      </c>
      <c r="K126">
        <v>3.36272902786732E-2</v>
      </c>
      <c r="L126">
        <v>3.5428758710622801E-2</v>
      </c>
      <c r="M126">
        <v>3.4979518502950703E-2</v>
      </c>
      <c r="N126">
        <v>3.8419295102357899E-2</v>
      </c>
      <c r="O126">
        <v>3.3914685249328599E-2</v>
      </c>
      <c r="P126">
        <v>2.5761017575859999E-2</v>
      </c>
      <c r="Q126">
        <v>3.2342746853828402E-2</v>
      </c>
      <c r="R126">
        <v>3.6594919860363E-2</v>
      </c>
      <c r="S126">
        <f t="shared" si="2"/>
        <v>3.4319484420120727E-2</v>
      </c>
    </row>
    <row r="127" spans="8:19" x14ac:dyDescent="0.75">
      <c r="H127">
        <v>0.625</v>
      </c>
      <c r="I127">
        <v>3.9226800203323399E-2</v>
      </c>
      <c r="J127">
        <v>3.3829439431428902E-2</v>
      </c>
      <c r="K127">
        <v>3.0515300109982501E-2</v>
      </c>
      <c r="L127">
        <v>3.36380042135715E-2</v>
      </c>
      <c r="M127">
        <v>3.3935941755771602E-2</v>
      </c>
      <c r="N127">
        <v>4.0027845650911303E-2</v>
      </c>
      <c r="O127">
        <v>3.8513708859682097E-2</v>
      </c>
      <c r="P127">
        <v>3.7704657763242701E-2</v>
      </c>
      <c r="Q127">
        <v>3.1753320246934898E-2</v>
      </c>
      <c r="R127">
        <v>3.7879712879657697E-2</v>
      </c>
      <c r="S127">
        <f t="shared" si="2"/>
        <v>3.570247311145066E-2</v>
      </c>
    </row>
    <row r="128" spans="8:19" x14ac:dyDescent="0.75">
      <c r="H128">
        <v>0.63</v>
      </c>
      <c r="I128">
        <v>3.3464048057794599E-2</v>
      </c>
      <c r="J128">
        <v>4.10309508442879E-2</v>
      </c>
      <c r="K128">
        <v>3.52438949048519E-2</v>
      </c>
      <c r="L128">
        <v>3.6635152995586402E-2</v>
      </c>
      <c r="M128">
        <v>3.5643141716718701E-2</v>
      </c>
      <c r="N128">
        <v>3.7943668663501698E-2</v>
      </c>
      <c r="O128">
        <v>3.16008105874062E-2</v>
      </c>
      <c r="P128">
        <v>3.8075376302003902E-2</v>
      </c>
      <c r="Q128">
        <v>3.5139374434948002E-2</v>
      </c>
      <c r="R128">
        <v>3.1967796385288197E-2</v>
      </c>
      <c r="S128">
        <f t="shared" si="2"/>
        <v>3.5674421489238758E-2</v>
      </c>
    </row>
    <row r="129" spans="8:19" x14ac:dyDescent="0.75">
      <c r="H129">
        <v>0.63500000000000001</v>
      </c>
      <c r="I129">
        <v>3.5342067480087301E-2</v>
      </c>
      <c r="J129">
        <v>2.93814465403557E-2</v>
      </c>
      <c r="K129">
        <v>3.5131033509969697E-2</v>
      </c>
      <c r="L129">
        <v>3.4947954118251801E-2</v>
      </c>
      <c r="M129">
        <v>2.78455968946218E-2</v>
      </c>
      <c r="N129">
        <v>3.5520691424608203E-2</v>
      </c>
      <c r="O129">
        <v>3.8078907877206802E-2</v>
      </c>
      <c r="P129">
        <v>3.4961890429258298E-2</v>
      </c>
      <c r="Q129">
        <v>3.6751501262187999E-2</v>
      </c>
      <c r="R129">
        <v>3.7719566375017201E-2</v>
      </c>
      <c r="S129">
        <f t="shared" si="2"/>
        <v>3.456806559115648E-2</v>
      </c>
    </row>
    <row r="130" spans="8:19" x14ac:dyDescent="0.75">
      <c r="H130">
        <v>0.64</v>
      </c>
      <c r="I130">
        <v>2.6235444471239999E-2</v>
      </c>
      <c r="J130">
        <v>2.9708927497267699E-2</v>
      </c>
      <c r="K130">
        <v>2.6819704100489599E-2</v>
      </c>
      <c r="L130">
        <v>3.2994378358125701E-2</v>
      </c>
      <c r="M130">
        <v>2.95603089034557E-2</v>
      </c>
      <c r="N130">
        <v>2.44702026247978E-2</v>
      </c>
      <c r="O130">
        <v>2.99760494381189E-2</v>
      </c>
      <c r="P130">
        <v>3.2221201807260499E-2</v>
      </c>
      <c r="Q130">
        <v>2.9955530539154999E-2</v>
      </c>
      <c r="R130">
        <v>3.6317951977253002E-2</v>
      </c>
      <c r="S130">
        <f t="shared" si="2"/>
        <v>2.9825969971716392E-2</v>
      </c>
    </row>
    <row r="131" spans="8:19" x14ac:dyDescent="0.75">
      <c r="H131">
        <v>0.64500000000000002</v>
      </c>
      <c r="I131">
        <v>3.1565148383379003E-2</v>
      </c>
      <c r="J131">
        <v>2.8099276125431099E-2</v>
      </c>
      <c r="K131">
        <v>2.9832070693373701E-2</v>
      </c>
      <c r="L131">
        <v>2.5628890842199301E-2</v>
      </c>
      <c r="M131">
        <v>3.1637303531169898E-2</v>
      </c>
      <c r="N131">
        <v>3.3083923161029802E-2</v>
      </c>
      <c r="O131">
        <v>3.2313995063304901E-2</v>
      </c>
      <c r="P131">
        <v>2.5382008403539699E-2</v>
      </c>
      <c r="Q131">
        <v>4.07531447708607E-2</v>
      </c>
      <c r="R131">
        <v>3.5332500934600802E-2</v>
      </c>
      <c r="S131">
        <f t="shared" ref="S131:S194" si="3">AVERAGE(I131:R131)</f>
        <v>3.1362826190888891E-2</v>
      </c>
    </row>
    <row r="132" spans="8:19" x14ac:dyDescent="0.75">
      <c r="H132">
        <v>0.65</v>
      </c>
      <c r="I132">
        <v>3.5808872431516599E-2</v>
      </c>
      <c r="J132">
        <v>3.6780592054128598E-2</v>
      </c>
      <c r="K132">
        <v>3.8060564547777197E-2</v>
      </c>
      <c r="L132">
        <v>3.8830608129501301E-2</v>
      </c>
      <c r="M132">
        <v>4.0237478911876699E-2</v>
      </c>
      <c r="N132">
        <v>3.3391501754522303E-2</v>
      </c>
      <c r="O132">
        <v>3.7571605294942897E-2</v>
      </c>
      <c r="P132">
        <v>2.7918417006730999E-2</v>
      </c>
      <c r="Q132">
        <v>2.93523147702217E-2</v>
      </c>
      <c r="R132">
        <v>3.7103984504938098E-2</v>
      </c>
      <c r="S132">
        <f t="shared" si="3"/>
        <v>3.5505593940615643E-2</v>
      </c>
    </row>
    <row r="133" spans="8:19" x14ac:dyDescent="0.75">
      <c r="H133">
        <v>0.65500000000000003</v>
      </c>
      <c r="I133">
        <v>3.7122823297977399E-2</v>
      </c>
      <c r="J133">
        <v>3.8721114397048999E-2</v>
      </c>
      <c r="K133">
        <v>2.9769657179713201E-2</v>
      </c>
      <c r="L133">
        <v>2.99646370112896E-2</v>
      </c>
      <c r="M133">
        <v>2.89405826479197E-2</v>
      </c>
      <c r="N133">
        <v>3.24419997632504E-2</v>
      </c>
      <c r="O133">
        <v>3.3886063843965503E-2</v>
      </c>
      <c r="P133">
        <v>4.0464475750923198E-2</v>
      </c>
      <c r="Q133">
        <v>4.0931880474090597E-2</v>
      </c>
      <c r="R133">
        <v>3.6323837935924502E-2</v>
      </c>
      <c r="S133">
        <f t="shared" si="3"/>
        <v>3.4856707230210303E-2</v>
      </c>
    </row>
    <row r="134" spans="8:19" x14ac:dyDescent="0.75">
      <c r="H134">
        <v>0.66</v>
      </c>
      <c r="I134">
        <v>3.5891823470592499E-2</v>
      </c>
      <c r="J134">
        <v>2.6769211515784298E-2</v>
      </c>
      <c r="K134">
        <v>3.1578030437231099E-2</v>
      </c>
      <c r="L134">
        <v>3.3025186508894001E-2</v>
      </c>
      <c r="M134">
        <v>3.0465615913271901E-2</v>
      </c>
      <c r="N134">
        <v>3.09023708105087E-2</v>
      </c>
      <c r="O134">
        <v>2.4931317195296301E-2</v>
      </c>
      <c r="P134">
        <v>2.5483714416623102E-2</v>
      </c>
      <c r="Q134">
        <v>3.13172079622746E-2</v>
      </c>
      <c r="R134">
        <v>3.2730750739574398E-2</v>
      </c>
      <c r="S134">
        <f t="shared" si="3"/>
        <v>3.0309522897005087E-2</v>
      </c>
    </row>
    <row r="135" spans="8:19" x14ac:dyDescent="0.75">
      <c r="H135">
        <v>0.66500000000000004</v>
      </c>
      <c r="I135">
        <v>2.4795129895210301E-2</v>
      </c>
      <c r="J135">
        <v>2.2922096773981999E-2</v>
      </c>
      <c r="K135">
        <v>1.7939833924174298E-2</v>
      </c>
      <c r="L135">
        <v>2.68395245075226E-2</v>
      </c>
      <c r="M135">
        <v>3.5520903766155201E-2</v>
      </c>
      <c r="N135">
        <v>3.2137401401996599E-2</v>
      </c>
      <c r="O135">
        <v>3.3562947064638103E-2</v>
      </c>
      <c r="P135">
        <v>1.8279466778039901E-2</v>
      </c>
      <c r="Q135">
        <v>2.8786681592464398E-2</v>
      </c>
      <c r="R135">
        <v>2.6454925537109399E-2</v>
      </c>
      <c r="S135">
        <f t="shared" si="3"/>
        <v>2.6723891124129279E-2</v>
      </c>
    </row>
    <row r="136" spans="8:19" x14ac:dyDescent="0.75">
      <c r="H136">
        <v>0.67</v>
      </c>
      <c r="I136">
        <v>3.1686309725046199E-2</v>
      </c>
      <c r="J136">
        <v>2.67782732844353E-2</v>
      </c>
      <c r="K136">
        <v>3.8584835827350603E-2</v>
      </c>
      <c r="L136">
        <v>3.41005884110928E-2</v>
      </c>
      <c r="M136">
        <v>2.9892308637499799E-2</v>
      </c>
      <c r="N136">
        <v>2.86297518759966E-2</v>
      </c>
      <c r="O136">
        <v>1.7404276877641699E-2</v>
      </c>
      <c r="P136">
        <v>2.3814998567104301E-2</v>
      </c>
      <c r="Q136">
        <v>1.67516618967056E-2</v>
      </c>
      <c r="R136">
        <v>3.3063821494579301E-2</v>
      </c>
      <c r="S136">
        <f t="shared" si="3"/>
        <v>2.8070682659745223E-2</v>
      </c>
    </row>
    <row r="137" spans="8:19" x14ac:dyDescent="0.75">
      <c r="H137">
        <v>0.67500000000000004</v>
      </c>
      <c r="I137">
        <v>3.0481053516268699E-2</v>
      </c>
      <c r="J137">
        <v>2.9835253953933698E-2</v>
      </c>
      <c r="K137">
        <v>3.8034792989492403E-2</v>
      </c>
      <c r="L137">
        <v>3.4813214093446697E-2</v>
      </c>
      <c r="M137">
        <v>3.8216590881347698E-2</v>
      </c>
      <c r="N137">
        <v>3.8922823965549497E-2</v>
      </c>
      <c r="O137">
        <v>4.1956383734941503E-2</v>
      </c>
      <c r="P137">
        <v>2.9527688398957301E-2</v>
      </c>
      <c r="Q137">
        <v>3.8493502885103198E-2</v>
      </c>
      <c r="R137">
        <v>3.7757582962512998E-2</v>
      </c>
      <c r="S137">
        <f t="shared" si="3"/>
        <v>3.5803888738155362E-2</v>
      </c>
    </row>
    <row r="138" spans="8:19" x14ac:dyDescent="0.75">
      <c r="H138">
        <v>0.68</v>
      </c>
      <c r="I138">
        <v>3.54816876351833E-2</v>
      </c>
      <c r="J138">
        <v>4.0638770908117301E-2</v>
      </c>
      <c r="K138">
        <v>2.9028143733739901E-2</v>
      </c>
      <c r="L138">
        <v>3.2990563660860103E-2</v>
      </c>
      <c r="M138">
        <v>3.3921718597412102E-2</v>
      </c>
      <c r="N138">
        <v>3.7274565547704697E-2</v>
      </c>
      <c r="O138">
        <v>3.35081592202187E-2</v>
      </c>
      <c r="P138">
        <v>3.5688240081071902E-2</v>
      </c>
      <c r="Q138">
        <v>4.0279634296894101E-2</v>
      </c>
      <c r="R138">
        <v>4.4341180473566097E-2</v>
      </c>
      <c r="S138">
        <f t="shared" si="3"/>
        <v>3.6315266415476825E-2</v>
      </c>
    </row>
    <row r="139" spans="8:19" x14ac:dyDescent="0.75">
      <c r="H139">
        <v>0.68500000000000005</v>
      </c>
      <c r="I139">
        <v>2.8623519465327301E-2</v>
      </c>
      <c r="J139">
        <v>2.2718893364071801E-2</v>
      </c>
      <c r="K139">
        <v>3.04488763213158E-2</v>
      </c>
      <c r="L139">
        <v>2.9404429718852002E-2</v>
      </c>
      <c r="M139">
        <v>2.79758293181658E-2</v>
      </c>
      <c r="N139">
        <v>3.0752958729863202E-2</v>
      </c>
      <c r="O139">
        <v>2.5866547599434901E-2</v>
      </c>
      <c r="P139">
        <v>2.5907360017299701E-2</v>
      </c>
      <c r="Q139">
        <v>2.5575852021574998E-2</v>
      </c>
      <c r="R139">
        <v>3.0818836763501199E-2</v>
      </c>
      <c r="S139">
        <f t="shared" si="3"/>
        <v>2.7809310331940673E-2</v>
      </c>
    </row>
    <row r="140" spans="8:19" x14ac:dyDescent="0.75">
      <c r="H140">
        <v>0.69</v>
      </c>
      <c r="I140">
        <v>2.8748907148838002E-2</v>
      </c>
      <c r="J140">
        <v>2.03145388513803E-2</v>
      </c>
      <c r="K140">
        <v>2.0844146609306301E-2</v>
      </c>
      <c r="L140">
        <v>2.2846272215247199E-2</v>
      </c>
      <c r="M140">
        <v>2.4565538391470899E-2</v>
      </c>
      <c r="N140">
        <v>2.35095378011465E-2</v>
      </c>
      <c r="O140">
        <v>2.7408441528677899E-2</v>
      </c>
      <c r="P140">
        <v>1.9694298505783098E-2</v>
      </c>
      <c r="Q140">
        <v>2.32874341309071E-2</v>
      </c>
      <c r="R140">
        <v>3.24441455304623E-2</v>
      </c>
      <c r="S140">
        <f t="shared" si="3"/>
        <v>2.4366326071321956E-2</v>
      </c>
    </row>
    <row r="141" spans="8:19" x14ac:dyDescent="0.75">
      <c r="H141">
        <v>0.69499999999999995</v>
      </c>
      <c r="I141">
        <v>2.8475454077124599E-2</v>
      </c>
      <c r="J141">
        <v>2.0261239260435101E-2</v>
      </c>
      <c r="K141">
        <v>2.24486850202084E-2</v>
      </c>
      <c r="L141">
        <v>2.2362913936376599E-2</v>
      </c>
      <c r="M141">
        <v>3.58083285391331E-2</v>
      </c>
      <c r="N141">
        <v>2.4881856516003598E-2</v>
      </c>
      <c r="O141">
        <v>2.2617643699050002E-2</v>
      </c>
      <c r="P141">
        <v>3.1100293621420898E-2</v>
      </c>
      <c r="Q141">
        <v>2.9616961255669601E-2</v>
      </c>
      <c r="R141">
        <v>2.9894107952714001E-2</v>
      </c>
      <c r="S141">
        <f t="shared" si="3"/>
        <v>2.6746748387813591E-2</v>
      </c>
    </row>
    <row r="142" spans="8:19" x14ac:dyDescent="0.75">
      <c r="H142">
        <v>0.7</v>
      </c>
      <c r="I142">
        <v>3.5654615610837902E-2</v>
      </c>
      <c r="J142">
        <v>2.65565067529678E-2</v>
      </c>
      <c r="K142">
        <v>3.6287691444158603E-2</v>
      </c>
      <c r="L142">
        <v>4.1322678327560397E-2</v>
      </c>
      <c r="M142">
        <v>4.2118024080991703E-2</v>
      </c>
      <c r="N142">
        <v>3.6700267344713197E-2</v>
      </c>
      <c r="O142">
        <v>3.5712823271751397E-2</v>
      </c>
      <c r="P142">
        <v>3.8881309330463402E-2</v>
      </c>
      <c r="Q142">
        <v>3.2396394759416601E-2</v>
      </c>
      <c r="R142">
        <v>2.4659253656864201E-2</v>
      </c>
      <c r="S142">
        <f t="shared" si="3"/>
        <v>3.5028956457972521E-2</v>
      </c>
    </row>
    <row r="143" spans="8:19" x14ac:dyDescent="0.75">
      <c r="H143">
        <v>0.70499999999999996</v>
      </c>
      <c r="I143">
        <v>3.8495067507028601E-2</v>
      </c>
      <c r="J143">
        <v>3.1870253384113298E-2</v>
      </c>
      <c r="K143">
        <v>3.7691060453653301E-2</v>
      </c>
      <c r="L143">
        <v>3.2574169337749502E-2</v>
      </c>
      <c r="M143">
        <v>3.4797500818967798E-2</v>
      </c>
      <c r="N143">
        <v>4.4132307171821601E-2</v>
      </c>
      <c r="O143">
        <v>3.0328869819641099E-2</v>
      </c>
      <c r="P143">
        <v>3.6094650626182598E-2</v>
      </c>
      <c r="Q143">
        <v>4.07978184521198E-2</v>
      </c>
      <c r="R143">
        <v>3.9366617798805202E-2</v>
      </c>
      <c r="S143">
        <f t="shared" si="3"/>
        <v>3.6614831537008279E-2</v>
      </c>
    </row>
    <row r="144" spans="8:19" x14ac:dyDescent="0.75">
      <c r="H144">
        <v>0.71</v>
      </c>
      <c r="I144">
        <v>3.2791227102279698E-2</v>
      </c>
      <c r="J144">
        <v>2.0708622410893399E-2</v>
      </c>
      <c r="K144">
        <v>2.5237960740923899E-2</v>
      </c>
      <c r="L144">
        <v>2.4295423179864901E-2</v>
      </c>
      <c r="M144">
        <v>2.3250032216310501E-2</v>
      </c>
      <c r="N144">
        <v>3.3089663833379697E-2</v>
      </c>
      <c r="O144">
        <v>2.2367168217897401E-2</v>
      </c>
      <c r="P144">
        <v>3.4356027841568E-2</v>
      </c>
      <c r="Q144">
        <v>2.8844483196735399E-2</v>
      </c>
      <c r="R144">
        <v>3.1844634562730803E-2</v>
      </c>
      <c r="S144">
        <f t="shared" si="3"/>
        <v>2.7678524330258369E-2</v>
      </c>
    </row>
    <row r="145" spans="8:19" x14ac:dyDescent="0.75">
      <c r="H145">
        <v>0.71499999999999997</v>
      </c>
      <c r="I145">
        <v>3.0713951215148E-2</v>
      </c>
      <c r="J145">
        <v>3.19107286632061E-2</v>
      </c>
      <c r="K145">
        <v>2.34604980796576E-2</v>
      </c>
      <c r="L145">
        <v>1.7117235809564601E-2</v>
      </c>
      <c r="M145">
        <v>3.5692892968654598E-2</v>
      </c>
      <c r="N145">
        <v>2.2325610741972899E-2</v>
      </c>
      <c r="O145">
        <v>2.2582357749342901E-2</v>
      </c>
      <c r="P145">
        <v>3.4030515700578703E-2</v>
      </c>
      <c r="Q145">
        <v>2.00255494564772E-2</v>
      </c>
      <c r="R145">
        <v>2.6626326143741601E-2</v>
      </c>
      <c r="S145">
        <f t="shared" si="3"/>
        <v>2.6448566652834415E-2</v>
      </c>
    </row>
    <row r="146" spans="8:19" x14ac:dyDescent="0.75">
      <c r="H146">
        <v>0.72</v>
      </c>
      <c r="I146">
        <v>2.13804077357054E-2</v>
      </c>
      <c r="J146">
        <v>2.54092123359442E-2</v>
      </c>
      <c r="K146">
        <v>2.2562762722372998E-2</v>
      </c>
      <c r="L146">
        <v>3.12724746763706E-2</v>
      </c>
      <c r="M146">
        <v>3.2179970294237102E-2</v>
      </c>
      <c r="N146">
        <v>2.32500713318586E-2</v>
      </c>
      <c r="O146">
        <v>2.2563140839338299E-2</v>
      </c>
      <c r="P146">
        <v>2.5803280994296102E-2</v>
      </c>
      <c r="Q146">
        <v>2.8803998604416799E-2</v>
      </c>
      <c r="R146">
        <v>1.9285157322883599E-2</v>
      </c>
      <c r="S146">
        <f t="shared" si="3"/>
        <v>2.5251047685742371E-2</v>
      </c>
    </row>
    <row r="147" spans="8:19" x14ac:dyDescent="0.75">
      <c r="H147">
        <v>0.72499999999999998</v>
      </c>
      <c r="I147">
        <v>2.4252936244010901E-2</v>
      </c>
      <c r="J147">
        <v>2.65326797962189E-2</v>
      </c>
      <c r="K147">
        <v>1.9057460129260999E-2</v>
      </c>
      <c r="L147">
        <v>2.4252897128462798E-2</v>
      </c>
      <c r="M147">
        <v>2.5153730064630501E-2</v>
      </c>
      <c r="N147">
        <v>3.2346349209547001E-2</v>
      </c>
      <c r="O147">
        <v>2.6646522805094702E-2</v>
      </c>
      <c r="P147">
        <v>2.2491995245218301E-2</v>
      </c>
      <c r="Q147">
        <v>2.2163342684507401E-2</v>
      </c>
      <c r="R147">
        <v>2.1552106365561499E-2</v>
      </c>
      <c r="S147">
        <f t="shared" si="3"/>
        <v>2.4445001967251301E-2</v>
      </c>
    </row>
    <row r="148" spans="8:19" x14ac:dyDescent="0.75">
      <c r="H148">
        <v>0.73</v>
      </c>
      <c r="I148">
        <v>3.59719060361385E-2</v>
      </c>
      <c r="J148">
        <v>3.3286653459072099E-2</v>
      </c>
      <c r="K148">
        <v>2.8913887217640901E-2</v>
      </c>
      <c r="L148">
        <v>2.6393525302410101E-2</v>
      </c>
      <c r="M148">
        <v>3.0358927324414298E-2</v>
      </c>
      <c r="N148">
        <v>2.5620490312576301E-2</v>
      </c>
      <c r="O148">
        <v>3.0209904536604899E-2</v>
      </c>
      <c r="P148">
        <v>2.8025111183524101E-2</v>
      </c>
      <c r="Q148">
        <v>2.45195291936398E-2</v>
      </c>
      <c r="R148">
        <v>3.4556809812784202E-2</v>
      </c>
      <c r="S148">
        <f t="shared" si="3"/>
        <v>2.9785674437880522E-2</v>
      </c>
    </row>
    <row r="149" spans="8:19" x14ac:dyDescent="0.75">
      <c r="H149">
        <v>0.73499999999999999</v>
      </c>
      <c r="I149">
        <v>3.5525411367416403E-2</v>
      </c>
      <c r="J149">
        <v>2.8419299051165602E-2</v>
      </c>
      <c r="K149">
        <v>2.1096615120768498E-2</v>
      </c>
      <c r="L149">
        <v>2.34054494649172E-2</v>
      </c>
      <c r="M149">
        <v>2.43593286722898E-2</v>
      </c>
      <c r="N149">
        <v>3.23752574622631E-2</v>
      </c>
      <c r="O149">
        <v>3.7212371826171903E-2</v>
      </c>
      <c r="P149">
        <v>2.7246527373790699E-2</v>
      </c>
      <c r="Q149">
        <v>2.6302115991711599E-2</v>
      </c>
      <c r="R149">
        <v>3.0780153349041901E-2</v>
      </c>
      <c r="S149">
        <f t="shared" si="3"/>
        <v>2.8672252967953671E-2</v>
      </c>
    </row>
    <row r="150" spans="8:19" x14ac:dyDescent="0.75">
      <c r="H150">
        <v>0.74</v>
      </c>
      <c r="I150">
        <v>2.6414116844534902E-2</v>
      </c>
      <c r="J150">
        <v>2.0302560180425599E-2</v>
      </c>
      <c r="K150">
        <v>2.6192761957645399E-2</v>
      </c>
      <c r="L150">
        <v>2.7857387438416498E-2</v>
      </c>
      <c r="M150">
        <v>2.5764171034097699E-2</v>
      </c>
      <c r="N150">
        <v>2.9965784400701499E-2</v>
      </c>
      <c r="O150">
        <v>2.2108307108283001E-2</v>
      </c>
      <c r="P150">
        <v>3.0474470928311299E-2</v>
      </c>
      <c r="Q150">
        <v>2.64547448605299E-2</v>
      </c>
      <c r="R150">
        <v>2.93003842234612E-2</v>
      </c>
      <c r="S150">
        <f t="shared" si="3"/>
        <v>2.6483468897640701E-2</v>
      </c>
    </row>
    <row r="151" spans="8:19" x14ac:dyDescent="0.75">
      <c r="H151">
        <v>0.745</v>
      </c>
      <c r="I151">
        <v>2.17512045055628E-2</v>
      </c>
      <c r="J151">
        <v>2.4458268657326698E-2</v>
      </c>
      <c r="K151">
        <v>2.5435773655772199E-2</v>
      </c>
      <c r="L151">
        <v>2.3084949702024501E-2</v>
      </c>
      <c r="M151">
        <v>2.69779432564974E-2</v>
      </c>
      <c r="N151">
        <v>2.9319064691662799E-2</v>
      </c>
      <c r="O151">
        <v>1.83561015874147E-2</v>
      </c>
      <c r="P151">
        <v>3.0015952885150899E-2</v>
      </c>
      <c r="Q151">
        <v>3.0105352401733398E-2</v>
      </c>
      <c r="R151">
        <v>2.6136578992009201E-2</v>
      </c>
      <c r="S151">
        <f t="shared" si="3"/>
        <v>2.5564119033515458E-2</v>
      </c>
    </row>
    <row r="152" spans="8:19" x14ac:dyDescent="0.75">
      <c r="H152">
        <v>0.75</v>
      </c>
      <c r="I152">
        <v>2.4359280243516E-2</v>
      </c>
      <c r="J152">
        <v>2.2967869415879302E-2</v>
      </c>
      <c r="K152">
        <v>2.7569927275180799E-2</v>
      </c>
      <c r="L152">
        <v>3.09711117297411E-2</v>
      </c>
      <c r="M152">
        <v>3.0428936704993199E-2</v>
      </c>
      <c r="N152">
        <v>3.0165519565343898E-2</v>
      </c>
      <c r="O152">
        <v>2.2737564519047699E-2</v>
      </c>
      <c r="P152">
        <v>3.0942298471927601E-2</v>
      </c>
      <c r="Q152">
        <v>1.8131844699382799E-2</v>
      </c>
      <c r="R152">
        <v>2.9817108064889901E-2</v>
      </c>
      <c r="S152">
        <f t="shared" si="3"/>
        <v>2.6809146068990229E-2</v>
      </c>
    </row>
    <row r="153" spans="8:19" x14ac:dyDescent="0.75">
      <c r="H153">
        <v>0.755</v>
      </c>
      <c r="I153">
        <v>1.7878273501992201E-2</v>
      </c>
      <c r="J153">
        <v>2.43573114275932E-2</v>
      </c>
      <c r="K153">
        <v>2.42178365588188E-2</v>
      </c>
      <c r="L153">
        <v>2.1231742575764701E-2</v>
      </c>
      <c r="M153">
        <v>2.9064487665891599E-2</v>
      </c>
      <c r="N153">
        <v>2.7545183897018401E-2</v>
      </c>
      <c r="O153">
        <v>2.52227857708931E-2</v>
      </c>
      <c r="P153">
        <v>2.1866049617528902E-2</v>
      </c>
      <c r="Q153">
        <v>3.3259179443120998E-2</v>
      </c>
      <c r="R153">
        <v>3.1027315184473998E-2</v>
      </c>
      <c r="S153">
        <f t="shared" si="3"/>
        <v>2.556701656430959E-2</v>
      </c>
    </row>
    <row r="154" spans="8:19" x14ac:dyDescent="0.75">
      <c r="H154">
        <v>0.76</v>
      </c>
      <c r="I154">
        <v>2.5952346622943899E-2</v>
      </c>
      <c r="J154">
        <v>2.4467527866363501E-2</v>
      </c>
      <c r="K154">
        <v>1.99957713484764E-2</v>
      </c>
      <c r="L154">
        <v>1.9907457754015902E-2</v>
      </c>
      <c r="M154">
        <v>2.66593173146248E-2</v>
      </c>
      <c r="N154">
        <v>2.1387582644820199E-2</v>
      </c>
      <c r="O154">
        <v>1.8927948549389801E-2</v>
      </c>
      <c r="P154">
        <v>2.1415596827864598E-2</v>
      </c>
      <c r="Q154">
        <v>2.62905638664961E-2</v>
      </c>
      <c r="R154">
        <v>2.8540931642055501E-2</v>
      </c>
      <c r="S154">
        <f t="shared" si="3"/>
        <v>2.3354504443705071E-2</v>
      </c>
    </row>
    <row r="155" spans="8:19" x14ac:dyDescent="0.75">
      <c r="H155">
        <v>0.76500000000000001</v>
      </c>
      <c r="I155">
        <v>1.8552759662270501E-2</v>
      </c>
      <c r="J155">
        <v>2.2295620292425201E-2</v>
      </c>
      <c r="K155">
        <v>2.6039237156510402E-2</v>
      </c>
      <c r="L155">
        <v>2.4914097040891599E-2</v>
      </c>
      <c r="M155">
        <v>2.3143358528613999E-2</v>
      </c>
      <c r="N155">
        <v>2.5391185656189901E-2</v>
      </c>
      <c r="O155">
        <v>2.0177798345685002E-2</v>
      </c>
      <c r="P155">
        <v>2.24747844040394E-2</v>
      </c>
      <c r="Q155">
        <v>2.3064780980348601E-2</v>
      </c>
      <c r="R155">
        <v>2.34000291675329E-2</v>
      </c>
      <c r="S155">
        <f t="shared" si="3"/>
        <v>2.2945365123450752E-2</v>
      </c>
    </row>
    <row r="156" spans="8:19" x14ac:dyDescent="0.75">
      <c r="H156">
        <v>0.77</v>
      </c>
      <c r="I156">
        <v>2.84351594746113E-2</v>
      </c>
      <c r="J156">
        <v>2.3736285045742999E-2</v>
      </c>
      <c r="K156">
        <v>2.48175691813231E-2</v>
      </c>
      <c r="L156">
        <v>2.1852755919098899E-2</v>
      </c>
      <c r="M156">
        <v>2.11656894534826E-2</v>
      </c>
      <c r="N156">
        <v>2.4202471598982801E-2</v>
      </c>
      <c r="O156">
        <v>1.94172561168671E-2</v>
      </c>
      <c r="P156">
        <v>2.3949524387717198E-2</v>
      </c>
      <c r="Q156">
        <v>1.7972720786929099E-2</v>
      </c>
      <c r="R156">
        <v>2.45778411626816E-2</v>
      </c>
      <c r="S156">
        <f t="shared" si="3"/>
        <v>2.3012727312743668E-2</v>
      </c>
    </row>
    <row r="157" spans="8:19" x14ac:dyDescent="0.75">
      <c r="H157">
        <v>0.77500000000000002</v>
      </c>
      <c r="I157">
        <v>2.4226542562246298E-2</v>
      </c>
      <c r="J157">
        <v>2.0982716232538199E-2</v>
      </c>
      <c r="K157">
        <v>2.19937190413475E-2</v>
      </c>
      <c r="L157">
        <v>2.8920404613018001E-2</v>
      </c>
      <c r="M157">
        <v>2.9462326318025599E-2</v>
      </c>
      <c r="N157">
        <v>2.5571126490831399E-2</v>
      </c>
      <c r="O157">
        <v>3.4376550465822199E-2</v>
      </c>
      <c r="P157">
        <v>2.5163484737277E-2</v>
      </c>
      <c r="Q157">
        <v>3.3992365002632099E-2</v>
      </c>
      <c r="R157">
        <v>2.18189191073179E-2</v>
      </c>
      <c r="S157">
        <f t="shared" si="3"/>
        <v>2.6650815457105619E-2</v>
      </c>
    </row>
    <row r="158" spans="8:19" x14ac:dyDescent="0.75">
      <c r="H158">
        <v>0.78</v>
      </c>
      <c r="I158">
        <v>1.87910012900829E-2</v>
      </c>
      <c r="J158">
        <v>2.5314319878816601E-2</v>
      </c>
      <c r="K158">
        <v>2.51519922167063E-2</v>
      </c>
      <c r="L158">
        <v>2.5784621015191099E-2</v>
      </c>
      <c r="M158">
        <v>2.7607841417193399E-2</v>
      </c>
      <c r="N158">
        <v>2.7875691652298001E-2</v>
      </c>
      <c r="O158">
        <v>1.2643004767596701E-2</v>
      </c>
      <c r="P158">
        <v>3.0789073556661599E-2</v>
      </c>
      <c r="Q158">
        <v>1.9477967172861099E-2</v>
      </c>
      <c r="R158">
        <v>2.86161750555038E-2</v>
      </c>
      <c r="S158">
        <f t="shared" si="3"/>
        <v>2.4205168802291146E-2</v>
      </c>
    </row>
    <row r="159" spans="8:19" x14ac:dyDescent="0.75">
      <c r="H159">
        <v>0.78500000000000003</v>
      </c>
      <c r="I159">
        <v>2.8284255415201201E-2</v>
      </c>
      <c r="J159">
        <v>2.4494484066963199E-2</v>
      </c>
      <c r="K159">
        <v>2.3767916485667201E-2</v>
      </c>
      <c r="L159">
        <v>1.7923984676599499E-2</v>
      </c>
      <c r="M159">
        <v>2.1917745471000699E-2</v>
      </c>
      <c r="N159">
        <v>1.6399342566728599E-2</v>
      </c>
      <c r="O159">
        <v>2.3061569780111299E-2</v>
      </c>
      <c r="P159">
        <v>1.8031265586614598E-2</v>
      </c>
      <c r="Q159">
        <v>1.40989432111382E-2</v>
      </c>
      <c r="R159">
        <v>2.3516513407230401E-2</v>
      </c>
      <c r="S159">
        <f t="shared" si="3"/>
        <v>2.114960206672549E-2</v>
      </c>
    </row>
    <row r="160" spans="8:19" x14ac:dyDescent="0.75">
      <c r="H160">
        <v>0.79</v>
      </c>
      <c r="I160">
        <v>2.0669052377343199E-2</v>
      </c>
      <c r="J160">
        <v>2.24119797348976E-2</v>
      </c>
      <c r="K160">
        <v>2.3389734327793101E-2</v>
      </c>
      <c r="L160">
        <v>2.3970261216163601E-2</v>
      </c>
      <c r="M160">
        <v>1.95976179093122E-2</v>
      </c>
      <c r="N160">
        <v>1.6020117327570901E-2</v>
      </c>
      <c r="O160">
        <v>1.5355938114225901E-2</v>
      </c>
      <c r="P160">
        <v>1.68744120746851E-2</v>
      </c>
      <c r="Q160">
        <v>2.42046974599361E-2</v>
      </c>
      <c r="R160">
        <v>2.89031527936459E-2</v>
      </c>
      <c r="S160">
        <f t="shared" si="3"/>
        <v>2.1139696333557362E-2</v>
      </c>
    </row>
    <row r="161" spans="8:19" x14ac:dyDescent="0.75">
      <c r="H161">
        <v>0.79500000000000004</v>
      </c>
      <c r="I161">
        <v>2.5980776175856601E-2</v>
      </c>
      <c r="J161">
        <v>1.8142564222216599E-2</v>
      </c>
      <c r="K161">
        <v>2.4710284546017602E-2</v>
      </c>
      <c r="L161">
        <v>2.6270240545272799E-2</v>
      </c>
      <c r="M161">
        <v>3.63208800554276E-2</v>
      </c>
      <c r="N161">
        <v>3.3100608736276599E-2</v>
      </c>
      <c r="O161">
        <v>2.49119140207767E-2</v>
      </c>
      <c r="P161">
        <v>2.4792147800326299E-2</v>
      </c>
      <c r="Q161">
        <v>2.0687310025095901E-2</v>
      </c>
      <c r="R161">
        <v>2.29391846805811E-2</v>
      </c>
      <c r="S161">
        <f t="shared" si="3"/>
        <v>2.5785591080784782E-2</v>
      </c>
    </row>
    <row r="162" spans="8:19" x14ac:dyDescent="0.75">
      <c r="H162">
        <v>0.8</v>
      </c>
      <c r="I162">
        <v>2.8569286689162299E-2</v>
      </c>
      <c r="J162">
        <v>2.9212411493063001E-2</v>
      </c>
      <c r="K162">
        <v>2.5494923815131201E-2</v>
      </c>
      <c r="L162">
        <v>2.9412889853119899E-2</v>
      </c>
      <c r="M162">
        <v>3.3721778541803402E-2</v>
      </c>
      <c r="N162">
        <v>2.3968292400240902E-2</v>
      </c>
      <c r="O162">
        <v>2.5971606373786899E-2</v>
      </c>
      <c r="P162">
        <v>3.0145037919282899E-2</v>
      </c>
      <c r="Q162">
        <v>2.7626620605588001E-2</v>
      </c>
      <c r="R162">
        <v>2.78383456170559E-2</v>
      </c>
      <c r="S162">
        <f t="shared" si="3"/>
        <v>2.8196119330823437E-2</v>
      </c>
    </row>
    <row r="163" spans="8:19" x14ac:dyDescent="0.75">
      <c r="H163">
        <v>0.80500000000000005</v>
      </c>
      <c r="I163">
        <v>1.9631441682577098E-2</v>
      </c>
      <c r="J163">
        <v>2.6332387700676901E-2</v>
      </c>
      <c r="K163">
        <v>2.5160998106002801E-2</v>
      </c>
      <c r="L163">
        <v>2.0119236782193201E-2</v>
      </c>
      <c r="M163">
        <v>2.44010165333748E-2</v>
      </c>
      <c r="N163">
        <v>3.03902477025986E-2</v>
      </c>
      <c r="O163">
        <v>2.3208297789096801E-2</v>
      </c>
      <c r="P163">
        <v>2.73142084479332E-2</v>
      </c>
      <c r="Q163">
        <v>2.7567410841584199E-2</v>
      </c>
      <c r="R163">
        <v>2.4641966447234199E-2</v>
      </c>
      <c r="S163">
        <f t="shared" si="3"/>
        <v>2.4876721203327182E-2</v>
      </c>
    </row>
    <row r="164" spans="8:19" x14ac:dyDescent="0.75">
      <c r="H164">
        <v>0.81</v>
      </c>
      <c r="I164">
        <v>2.06414964050055E-2</v>
      </c>
      <c r="J164">
        <v>1.6164017841219899E-2</v>
      </c>
      <c r="K164">
        <v>1.59642640501261E-2</v>
      </c>
      <c r="L164">
        <v>1.4812140725552999E-2</v>
      </c>
      <c r="M164">
        <v>1.4851619489491E-2</v>
      </c>
      <c r="N164">
        <v>2.01462488621473E-2</v>
      </c>
      <c r="O164">
        <v>2.1281959488987898E-2</v>
      </c>
      <c r="P164">
        <v>1.6996009275317199E-2</v>
      </c>
      <c r="Q164">
        <v>2.3499948903918301E-2</v>
      </c>
      <c r="R164">
        <v>2.1883567795157401E-2</v>
      </c>
      <c r="S164">
        <f t="shared" si="3"/>
        <v>1.8624127283692359E-2</v>
      </c>
    </row>
    <row r="165" spans="8:19" x14ac:dyDescent="0.75">
      <c r="H165">
        <v>0.81499999999999995</v>
      </c>
      <c r="I165">
        <v>1.4833724126219699E-2</v>
      </c>
      <c r="J165">
        <v>1.34641528129578E-2</v>
      </c>
      <c r="K165">
        <v>1.30203608423471E-2</v>
      </c>
      <c r="L165">
        <v>2.5779744610190398E-2</v>
      </c>
      <c r="M165">
        <v>2.6144113391637799E-2</v>
      </c>
      <c r="N165">
        <v>1.43086155876517E-2</v>
      </c>
      <c r="O165">
        <v>1.7050735652446702E-2</v>
      </c>
      <c r="P165">
        <v>2.2054685279726999E-2</v>
      </c>
      <c r="Q165">
        <v>1.7035083845257801E-2</v>
      </c>
      <c r="R165">
        <v>7.6797329820692496E-3</v>
      </c>
      <c r="S165">
        <f t="shared" si="3"/>
        <v>1.7137094913050526E-2</v>
      </c>
    </row>
    <row r="166" spans="8:19" x14ac:dyDescent="0.75">
      <c r="H166">
        <v>0.82</v>
      </c>
      <c r="I166">
        <v>2.5948727503418902E-2</v>
      </c>
      <c r="J166">
        <v>2.0950280129909502E-2</v>
      </c>
      <c r="K166">
        <v>3.13178673386574E-2</v>
      </c>
      <c r="L166">
        <v>2.0046528428792999E-2</v>
      </c>
      <c r="M166">
        <v>3.1912732869386701E-2</v>
      </c>
      <c r="N166">
        <v>2.37211361527443E-2</v>
      </c>
      <c r="O166">
        <v>1.46067934110761E-2</v>
      </c>
      <c r="P166">
        <v>1.75843592733145E-2</v>
      </c>
      <c r="Q166">
        <v>9.3290358781814593E-3</v>
      </c>
      <c r="R166">
        <v>2.3336086422204999E-2</v>
      </c>
      <c r="S166">
        <f t="shared" si="3"/>
        <v>2.1875354740768686E-2</v>
      </c>
    </row>
    <row r="167" spans="8:19" x14ac:dyDescent="0.75">
      <c r="H167">
        <v>0.82499999999999996</v>
      </c>
      <c r="I167">
        <v>2.0826084539294201E-2</v>
      </c>
      <c r="J167">
        <v>2.5600060820579501E-2</v>
      </c>
      <c r="K167">
        <v>2.3582115769386298E-2</v>
      </c>
      <c r="L167">
        <v>2.68776267766953E-2</v>
      </c>
      <c r="M167">
        <v>2.1695621311664599E-2</v>
      </c>
      <c r="N167">
        <v>2.2863162681460401E-2</v>
      </c>
      <c r="O167">
        <v>2.6967765763401999E-2</v>
      </c>
      <c r="P167">
        <v>1.77789777517319E-2</v>
      </c>
      <c r="Q167">
        <v>3.4582916647195802E-2</v>
      </c>
      <c r="R167">
        <v>3.0458588153123901E-2</v>
      </c>
      <c r="S167">
        <f t="shared" si="3"/>
        <v>2.5123292021453393E-2</v>
      </c>
    </row>
    <row r="168" spans="8:19" x14ac:dyDescent="0.75">
      <c r="H168">
        <v>0.83</v>
      </c>
      <c r="I168">
        <v>1.33476443588734E-2</v>
      </c>
      <c r="J168">
        <v>1.5984619036316899E-2</v>
      </c>
      <c r="K168">
        <v>2.11706776171923E-2</v>
      </c>
      <c r="L168">
        <v>2.3652791976928701E-2</v>
      </c>
      <c r="M168">
        <v>2.3514689877629301E-2</v>
      </c>
      <c r="N168">
        <v>2.2238368168473199E-2</v>
      </c>
      <c r="O168">
        <v>1.5724249184131601E-2</v>
      </c>
      <c r="P168">
        <v>2.06755641847849E-2</v>
      </c>
      <c r="Q168">
        <v>1.7282890155911401E-2</v>
      </c>
      <c r="R168">
        <v>1.6193928197026301E-2</v>
      </c>
      <c r="S168">
        <f t="shared" si="3"/>
        <v>1.89785422757268E-2</v>
      </c>
    </row>
    <row r="169" spans="8:19" x14ac:dyDescent="0.75">
      <c r="H169">
        <v>0.83499999999999996</v>
      </c>
      <c r="I169">
        <v>1.9283933565020599E-2</v>
      </c>
      <c r="J169">
        <v>1.3619770295918E-2</v>
      </c>
      <c r="K169">
        <v>1.8901407718658399E-2</v>
      </c>
      <c r="L169">
        <v>1.9485434517264401E-2</v>
      </c>
      <c r="M169">
        <v>1.8853962421417202E-2</v>
      </c>
      <c r="N169">
        <v>2.02342178672552E-2</v>
      </c>
      <c r="O169">
        <v>1.63904950022697E-2</v>
      </c>
      <c r="P169">
        <v>2.0634001120925002E-2</v>
      </c>
      <c r="Q169">
        <v>1.84834990650415E-2</v>
      </c>
      <c r="R169">
        <v>2.0298101007938399E-2</v>
      </c>
      <c r="S169">
        <f t="shared" si="3"/>
        <v>1.8618482258170838E-2</v>
      </c>
    </row>
    <row r="170" spans="8:19" x14ac:dyDescent="0.75">
      <c r="H170">
        <v>0.84</v>
      </c>
      <c r="I170">
        <v>1.9665444269776299E-2</v>
      </c>
      <c r="J170">
        <v>2.2795189172029499E-2</v>
      </c>
      <c r="K170">
        <v>2.2809790447354299E-2</v>
      </c>
      <c r="L170">
        <v>2.04693656414747E-2</v>
      </c>
      <c r="M170">
        <v>1.9899141043424599E-2</v>
      </c>
      <c r="N170">
        <v>2.4072758853435499E-2</v>
      </c>
      <c r="O170">
        <v>2.48086452484131E-2</v>
      </c>
      <c r="P170">
        <v>1.9158143550157498E-2</v>
      </c>
      <c r="Q170">
        <v>2.0362509414553601E-2</v>
      </c>
      <c r="R170">
        <v>2.2127816453576098E-2</v>
      </c>
      <c r="S170">
        <f t="shared" si="3"/>
        <v>2.1616880409419514E-2</v>
      </c>
    </row>
    <row r="171" spans="8:19" x14ac:dyDescent="0.75">
      <c r="H171">
        <v>0.84499999999999997</v>
      </c>
      <c r="I171">
        <v>2.5731733068823801E-2</v>
      </c>
      <c r="J171">
        <v>2.23045162856579E-2</v>
      </c>
      <c r="K171">
        <v>2.2519851103425002E-2</v>
      </c>
      <c r="L171">
        <v>2.81821228563786E-2</v>
      </c>
      <c r="M171">
        <v>2.9534846544265698E-2</v>
      </c>
      <c r="N171">
        <v>2.8788233175873802E-2</v>
      </c>
      <c r="O171">
        <v>2.5315888226032299E-2</v>
      </c>
      <c r="P171">
        <v>1.99496801942587E-2</v>
      </c>
      <c r="Q171">
        <v>2.7994601055979701E-2</v>
      </c>
      <c r="R171">
        <v>2.5070315226912498E-2</v>
      </c>
      <c r="S171">
        <f t="shared" si="3"/>
        <v>2.5539178773760794E-2</v>
      </c>
    </row>
    <row r="172" spans="8:19" x14ac:dyDescent="0.75">
      <c r="H172">
        <v>0.85</v>
      </c>
      <c r="I172">
        <v>2.0555427297949801E-2</v>
      </c>
      <c r="J172">
        <v>2.36366111785173E-2</v>
      </c>
      <c r="K172">
        <v>2.5365380570292501E-2</v>
      </c>
      <c r="L172">
        <v>2.5923276320099799E-2</v>
      </c>
      <c r="M172">
        <v>2.9260715469718E-2</v>
      </c>
      <c r="N172">
        <v>3.3848900347948102E-2</v>
      </c>
      <c r="O172">
        <v>2.5423295795917501E-2</v>
      </c>
      <c r="P172">
        <v>2.9986178502440501E-2</v>
      </c>
      <c r="Q172">
        <v>2.9382176697254202E-2</v>
      </c>
      <c r="R172">
        <v>3.00081744790077E-2</v>
      </c>
      <c r="S172">
        <f t="shared" si="3"/>
        <v>2.7339013665914548E-2</v>
      </c>
    </row>
    <row r="173" spans="8:19" x14ac:dyDescent="0.75">
      <c r="H173">
        <v>0.85499999999999998</v>
      </c>
      <c r="I173">
        <v>2.6696752756833999E-2</v>
      </c>
      <c r="J173">
        <v>2.2171588614583002E-2</v>
      </c>
      <c r="K173">
        <v>1.52655504643917E-2</v>
      </c>
      <c r="L173">
        <v>2.0449912175536201E-2</v>
      </c>
      <c r="M173">
        <v>2.14721690863371E-2</v>
      </c>
      <c r="N173">
        <v>1.9105061888694801E-2</v>
      </c>
      <c r="O173">
        <v>2.00426857918501E-2</v>
      </c>
      <c r="P173">
        <v>2.06994190812111E-2</v>
      </c>
      <c r="Q173">
        <v>2.15565338730812E-2</v>
      </c>
      <c r="R173">
        <v>2.03844103962183E-2</v>
      </c>
      <c r="S173">
        <f t="shared" si="3"/>
        <v>2.0784408412873746E-2</v>
      </c>
    </row>
    <row r="174" spans="8:19" x14ac:dyDescent="0.75">
      <c r="H174">
        <v>0.86</v>
      </c>
      <c r="I174">
        <v>2.34785955399275E-2</v>
      </c>
      <c r="J174">
        <v>1.09435515478253E-2</v>
      </c>
      <c r="K174">
        <v>8.7932758033275604E-3</v>
      </c>
      <c r="L174">
        <v>1.53643218800426E-2</v>
      </c>
      <c r="M174">
        <v>1.2812532484531401E-2</v>
      </c>
      <c r="N174">
        <v>1.20820347219706E-2</v>
      </c>
      <c r="O174">
        <v>2.14985720813274E-2</v>
      </c>
      <c r="P174">
        <v>1.7274806275963801E-2</v>
      </c>
      <c r="Q174">
        <v>2.2345706820488E-2</v>
      </c>
      <c r="R174">
        <v>2.0908646285533902E-2</v>
      </c>
      <c r="S174">
        <f t="shared" si="3"/>
        <v>1.6550204344093804E-2</v>
      </c>
    </row>
    <row r="175" spans="8:19" x14ac:dyDescent="0.75">
      <c r="H175">
        <v>0.86499999999999999</v>
      </c>
      <c r="I175">
        <v>1.43336858600378E-2</v>
      </c>
      <c r="J175">
        <v>1.6541466116905199E-2</v>
      </c>
      <c r="K175">
        <v>1.21682938188314E-2</v>
      </c>
      <c r="L175">
        <v>2.1459162235259999E-2</v>
      </c>
      <c r="M175">
        <v>2.1643241867423099E-2</v>
      </c>
      <c r="N175">
        <v>1.9807398319244399E-2</v>
      </c>
      <c r="O175">
        <v>1.5679348260164299E-2</v>
      </c>
      <c r="P175">
        <v>2.0188942551612899E-2</v>
      </c>
      <c r="Q175">
        <v>9.9953832104802097E-3</v>
      </c>
      <c r="R175">
        <v>1.78498104214668E-2</v>
      </c>
      <c r="S175">
        <f t="shared" si="3"/>
        <v>1.6966673266142613E-2</v>
      </c>
    </row>
    <row r="176" spans="8:19" x14ac:dyDescent="0.75">
      <c r="H176">
        <v>0.87</v>
      </c>
      <c r="I176">
        <v>1.9089665263891199E-2</v>
      </c>
      <c r="J176">
        <v>2.15703602880239E-2</v>
      </c>
      <c r="K176">
        <v>1.9324779510497998E-2</v>
      </c>
      <c r="L176">
        <v>1.5171826817095301E-2</v>
      </c>
      <c r="M176">
        <v>1.7114976420998601E-2</v>
      </c>
      <c r="N176">
        <v>1.3726182281971E-2</v>
      </c>
      <c r="O176">
        <v>1.6492526978254301E-2</v>
      </c>
      <c r="P176">
        <v>1.8164426088333099E-2</v>
      </c>
      <c r="Q176">
        <v>1.6804430633783299E-2</v>
      </c>
      <c r="R176">
        <v>2.0650839433074001E-2</v>
      </c>
      <c r="S176">
        <f t="shared" si="3"/>
        <v>1.7811001371592271E-2</v>
      </c>
    </row>
    <row r="177" spans="8:19" x14ac:dyDescent="0.75">
      <c r="H177">
        <v>0.875</v>
      </c>
      <c r="I177">
        <v>2.90444549173117E-2</v>
      </c>
      <c r="J177">
        <v>1.8624011427164099E-2</v>
      </c>
      <c r="K177">
        <v>2.8911735862493501E-2</v>
      </c>
      <c r="L177">
        <v>2.0870443433523199E-2</v>
      </c>
      <c r="M177">
        <v>1.89246516674757E-2</v>
      </c>
      <c r="N177">
        <v>1.8385063856840099E-2</v>
      </c>
      <c r="O177">
        <v>2.0974738523364098E-2</v>
      </c>
      <c r="P177">
        <v>2.0209329202771201E-2</v>
      </c>
      <c r="Q177">
        <v>2.0105453208088899E-2</v>
      </c>
      <c r="R177">
        <v>2.6229916140437098E-2</v>
      </c>
      <c r="S177">
        <f t="shared" si="3"/>
        <v>2.2227979823946958E-2</v>
      </c>
    </row>
    <row r="178" spans="8:19" x14ac:dyDescent="0.75">
      <c r="H178">
        <v>0.88</v>
      </c>
      <c r="I178">
        <v>9.8326634615659696E-3</v>
      </c>
      <c r="J178">
        <v>1.35772097855806E-2</v>
      </c>
      <c r="K178">
        <v>1.4099626801908001E-2</v>
      </c>
      <c r="L178">
        <v>1.7498094588518101E-2</v>
      </c>
      <c r="M178">
        <v>2.2621156647801399E-2</v>
      </c>
      <c r="N178">
        <v>2.4643195793032601E-2</v>
      </c>
      <c r="O178">
        <v>1.7763076350092898E-2</v>
      </c>
      <c r="P178">
        <v>2.24595461040735E-2</v>
      </c>
      <c r="Q178">
        <v>2.3033082485198999E-2</v>
      </c>
      <c r="R178">
        <v>2.4537069723010101E-2</v>
      </c>
      <c r="S178">
        <f t="shared" si="3"/>
        <v>1.9006472174078217E-2</v>
      </c>
    </row>
    <row r="179" spans="8:19" x14ac:dyDescent="0.75">
      <c r="H179">
        <v>0.88500000000000001</v>
      </c>
      <c r="I179">
        <v>1.7699306830763799E-2</v>
      </c>
      <c r="J179">
        <v>1.2842730619013301E-2</v>
      </c>
      <c r="K179">
        <v>1.2196541763842101E-2</v>
      </c>
      <c r="L179">
        <v>1.4489802531897999E-2</v>
      </c>
      <c r="M179">
        <v>1.7794188112020499E-2</v>
      </c>
      <c r="N179">
        <v>9.5402896404266392E-3</v>
      </c>
      <c r="O179">
        <v>1.21498797088861E-2</v>
      </c>
      <c r="P179">
        <v>1.72467213124037E-2</v>
      </c>
      <c r="Q179">
        <v>1.19865043088794E-2</v>
      </c>
      <c r="R179">
        <v>1.6473202034830998E-2</v>
      </c>
      <c r="S179">
        <f t="shared" si="3"/>
        <v>1.4241916686296452E-2</v>
      </c>
    </row>
    <row r="180" spans="8:19" x14ac:dyDescent="0.75">
      <c r="H180">
        <v>0.89</v>
      </c>
      <c r="I180">
        <v>1.9991107285022701E-2</v>
      </c>
      <c r="J180">
        <v>2.0329339429736099E-2</v>
      </c>
      <c r="K180">
        <v>2.2732473909854899E-2</v>
      </c>
      <c r="L180">
        <v>1.0133768431842299E-2</v>
      </c>
      <c r="M180">
        <v>1.4210689812898599E-2</v>
      </c>
      <c r="N180">
        <v>1.5219819732010399E-2</v>
      </c>
      <c r="O180">
        <v>1.4316242188215301E-2</v>
      </c>
      <c r="P180">
        <v>6.7088846117258098E-3</v>
      </c>
      <c r="Q180">
        <v>1.93557497113943E-2</v>
      </c>
      <c r="R180">
        <v>1.64833590388298E-2</v>
      </c>
      <c r="S180">
        <f t="shared" si="3"/>
        <v>1.5948143415153021E-2</v>
      </c>
    </row>
    <row r="181" spans="8:19" x14ac:dyDescent="0.75">
      <c r="H181">
        <v>0.89500000000000002</v>
      </c>
      <c r="I181">
        <v>2.3536326363682698E-2</v>
      </c>
      <c r="J181">
        <v>2.0722940564155599E-2</v>
      </c>
      <c r="K181">
        <v>1.8785508349537801E-2</v>
      </c>
      <c r="L181">
        <v>2.3340733721852299E-2</v>
      </c>
      <c r="M181">
        <v>2.65460088849068E-2</v>
      </c>
      <c r="N181">
        <v>1.94314457476139E-2</v>
      </c>
      <c r="O181">
        <v>1.2640869244933101E-2</v>
      </c>
      <c r="P181">
        <v>1.59084871411324E-2</v>
      </c>
      <c r="Q181">
        <v>2.78895366936922E-2</v>
      </c>
      <c r="R181">
        <v>1.7061783000826801E-2</v>
      </c>
      <c r="S181">
        <f t="shared" si="3"/>
        <v>2.0586363971233361E-2</v>
      </c>
    </row>
    <row r="182" spans="8:19" x14ac:dyDescent="0.75">
      <c r="H182">
        <v>0.9</v>
      </c>
      <c r="I182">
        <v>1.7489777877926799E-2</v>
      </c>
      <c r="J182">
        <v>2.13568974286318E-2</v>
      </c>
      <c r="K182">
        <v>2.7271762490272501E-2</v>
      </c>
      <c r="L182">
        <v>2.8349837288260502E-2</v>
      </c>
      <c r="M182">
        <v>2.78907138854265E-2</v>
      </c>
      <c r="N182">
        <v>2.1648548543453199E-2</v>
      </c>
      <c r="O182">
        <v>1.8924655392765999E-2</v>
      </c>
      <c r="P182">
        <v>2.50003859400749E-2</v>
      </c>
      <c r="Q182">
        <v>1.94563809782267E-2</v>
      </c>
      <c r="R182">
        <v>2.4162050336599399E-2</v>
      </c>
      <c r="S182">
        <f t="shared" si="3"/>
        <v>2.3155101016163828E-2</v>
      </c>
    </row>
    <row r="183" spans="8:19" x14ac:dyDescent="0.75">
      <c r="H183">
        <v>0.90500000000000003</v>
      </c>
      <c r="I183">
        <v>2.3134905844926799E-2</v>
      </c>
      <c r="J183">
        <v>1.71940196305513E-2</v>
      </c>
      <c r="K183">
        <v>1.85118149966002E-2</v>
      </c>
      <c r="L183">
        <v>1.8808210268616701E-2</v>
      </c>
      <c r="M183">
        <v>2.2409528493881201E-2</v>
      </c>
      <c r="N183">
        <v>1.97871383279562E-2</v>
      </c>
      <c r="O183">
        <v>9.4957677647471393E-3</v>
      </c>
      <c r="P183">
        <v>2.0560108125209801E-2</v>
      </c>
      <c r="Q183">
        <v>1.8384922295808799E-2</v>
      </c>
      <c r="R183">
        <v>1.8133468925952901E-2</v>
      </c>
      <c r="S183">
        <f t="shared" si="3"/>
        <v>1.8641988467425104E-2</v>
      </c>
    </row>
    <row r="184" spans="8:19" x14ac:dyDescent="0.75">
      <c r="H184">
        <v>0.91</v>
      </c>
      <c r="I184">
        <v>2.29340065270662E-2</v>
      </c>
      <c r="J184">
        <v>2.2530360147357001E-2</v>
      </c>
      <c r="K184">
        <v>1.32299158722162E-2</v>
      </c>
      <c r="L184">
        <v>1.7830558121204401E-2</v>
      </c>
      <c r="M184">
        <v>1.77272967994213E-2</v>
      </c>
      <c r="N184">
        <v>1.15590803325176E-2</v>
      </c>
      <c r="O184">
        <v>1.6088841482996899E-2</v>
      </c>
      <c r="P184">
        <v>2.3437444120645499E-2</v>
      </c>
      <c r="Q184">
        <v>2.6592362672090499E-2</v>
      </c>
      <c r="R184">
        <v>1.8400207161903399E-2</v>
      </c>
      <c r="S184">
        <f t="shared" si="3"/>
        <v>1.9033007323741902E-2</v>
      </c>
    </row>
    <row r="185" spans="8:19" x14ac:dyDescent="0.75">
      <c r="H185">
        <v>0.91500000000000004</v>
      </c>
      <c r="I185">
        <v>1.7640748992562301E-2</v>
      </c>
      <c r="J185">
        <v>8.8209975510835596E-3</v>
      </c>
      <c r="K185">
        <v>2.3536257445812201E-2</v>
      </c>
      <c r="L185">
        <v>1.9991207867860801E-2</v>
      </c>
      <c r="M185">
        <v>1.15999625995755E-2</v>
      </c>
      <c r="N185">
        <v>1.76338739693165E-2</v>
      </c>
      <c r="O185">
        <v>1.4420154504478E-2</v>
      </c>
      <c r="P185">
        <v>7.6224924996495204E-3</v>
      </c>
      <c r="Q185">
        <v>2.0997839048504802E-2</v>
      </c>
      <c r="R185">
        <v>2.3288467898964899E-2</v>
      </c>
      <c r="S185">
        <f t="shared" si="3"/>
        <v>1.6555200237780808E-2</v>
      </c>
    </row>
    <row r="186" spans="8:19" x14ac:dyDescent="0.75">
      <c r="H186">
        <v>0.92</v>
      </c>
      <c r="I186">
        <v>1.67177096009254E-2</v>
      </c>
      <c r="J186">
        <v>1.2935950420796901E-2</v>
      </c>
      <c r="K186">
        <v>1.68465096503496E-2</v>
      </c>
      <c r="L186">
        <v>9.3621416017413105E-3</v>
      </c>
      <c r="M186">
        <v>1.3609884306788399E-2</v>
      </c>
      <c r="N186">
        <v>2.2756854072213201E-2</v>
      </c>
      <c r="O186">
        <v>1.27315865829587E-2</v>
      </c>
      <c r="P186">
        <v>2.1731330081820498E-2</v>
      </c>
      <c r="Q186">
        <v>1.55463479459286E-2</v>
      </c>
      <c r="R186">
        <v>2.2902987897396102E-2</v>
      </c>
      <c r="S186">
        <f t="shared" si="3"/>
        <v>1.6514130216091872E-2</v>
      </c>
    </row>
    <row r="187" spans="8:19" x14ac:dyDescent="0.75">
      <c r="H187">
        <v>0.92500000000000004</v>
      </c>
      <c r="I187">
        <v>1.7910627648234399E-2</v>
      </c>
      <c r="J187">
        <v>1.6503538936376599E-2</v>
      </c>
      <c r="K187">
        <v>1.6998043283820201E-2</v>
      </c>
      <c r="L187">
        <v>1.8041668459773098E-2</v>
      </c>
      <c r="M187">
        <v>1.5526363626122501E-2</v>
      </c>
      <c r="N187">
        <v>1.51844955980778E-2</v>
      </c>
      <c r="O187">
        <v>2.20152121037245E-2</v>
      </c>
      <c r="P187">
        <v>1.9493339583277699E-2</v>
      </c>
      <c r="Q187">
        <v>1.1601840145885899E-2</v>
      </c>
      <c r="R187">
        <v>1.23882004991174E-2</v>
      </c>
      <c r="S187">
        <f t="shared" si="3"/>
        <v>1.6566332988441009E-2</v>
      </c>
    </row>
    <row r="188" spans="8:19" x14ac:dyDescent="0.75">
      <c r="H188">
        <v>0.93</v>
      </c>
      <c r="I188">
        <v>1.9807027652859702E-2</v>
      </c>
      <c r="J188">
        <v>1.6592696309089699E-2</v>
      </c>
      <c r="K188">
        <v>1.1846456676721601E-2</v>
      </c>
      <c r="L188">
        <v>1.7615916207432698E-2</v>
      </c>
      <c r="M188">
        <v>1.12896282225847E-2</v>
      </c>
      <c r="N188">
        <v>1.7863709479570399E-2</v>
      </c>
      <c r="O188">
        <v>1.65980514138937E-2</v>
      </c>
      <c r="P188">
        <v>1.6974553465843201E-2</v>
      </c>
      <c r="Q188">
        <v>2.2334123030304898E-2</v>
      </c>
      <c r="R188">
        <v>1.9484601914882702E-2</v>
      </c>
      <c r="S188">
        <f t="shared" si="3"/>
        <v>1.7040676437318332E-2</v>
      </c>
    </row>
    <row r="189" spans="8:19" x14ac:dyDescent="0.75">
      <c r="H189">
        <v>0.93500000000000005</v>
      </c>
      <c r="I189">
        <v>8.2355123013257998E-3</v>
      </c>
      <c r="J189">
        <v>1.23543310910463E-2</v>
      </c>
      <c r="K189">
        <v>1.99791211634874E-2</v>
      </c>
      <c r="L189">
        <v>1.77942160516977E-2</v>
      </c>
      <c r="M189">
        <v>1.7384110018610999E-2</v>
      </c>
      <c r="N189">
        <v>1.84164773672819E-2</v>
      </c>
      <c r="O189">
        <v>1.63325536996126E-2</v>
      </c>
      <c r="P189">
        <v>1.34276375174522E-2</v>
      </c>
      <c r="Q189">
        <v>1.3668298721313501E-2</v>
      </c>
      <c r="R189">
        <v>1.72909516841173E-2</v>
      </c>
      <c r="S189">
        <f t="shared" si="3"/>
        <v>1.5488320961594568E-2</v>
      </c>
    </row>
    <row r="190" spans="8:19" x14ac:dyDescent="0.75">
      <c r="H190">
        <v>0.94</v>
      </c>
      <c r="I190">
        <v>1.6668064519763E-2</v>
      </c>
      <c r="J190">
        <v>1.3564010150730599E-2</v>
      </c>
      <c r="K190">
        <v>1.62862334400415E-2</v>
      </c>
      <c r="L190">
        <v>1.5744423493742901E-2</v>
      </c>
      <c r="M190">
        <v>2.00078897178173E-2</v>
      </c>
      <c r="N190">
        <v>1.4937713742256199E-2</v>
      </c>
      <c r="O190">
        <v>1.6027120873331999E-2</v>
      </c>
      <c r="P190">
        <v>1.41681060194969E-2</v>
      </c>
      <c r="Q190">
        <v>1.56458262354136E-2</v>
      </c>
      <c r="R190">
        <v>1.6724850982427601E-2</v>
      </c>
      <c r="S190">
        <f t="shared" si="3"/>
        <v>1.5977423917502159E-2</v>
      </c>
    </row>
    <row r="191" spans="8:19" x14ac:dyDescent="0.75">
      <c r="H191">
        <v>0.94499999999999995</v>
      </c>
      <c r="I191">
        <v>1.8560754135251E-2</v>
      </c>
      <c r="J191">
        <v>2.0038997754454599E-2</v>
      </c>
      <c r="K191">
        <v>2.0369470119476301E-2</v>
      </c>
      <c r="L191">
        <v>1.72059554606676E-2</v>
      </c>
      <c r="M191">
        <v>2.1672068163752601E-2</v>
      </c>
      <c r="N191">
        <v>1.9693398848175999E-2</v>
      </c>
      <c r="O191">
        <v>2.03613508492708E-2</v>
      </c>
      <c r="P191">
        <v>1.35925896465778E-2</v>
      </c>
      <c r="Q191">
        <v>2.30706576257944E-2</v>
      </c>
      <c r="R191">
        <v>1.8176361918449398E-2</v>
      </c>
      <c r="S191">
        <f t="shared" si="3"/>
        <v>1.9274160452187054E-2</v>
      </c>
    </row>
    <row r="192" spans="8:19" x14ac:dyDescent="0.75">
      <c r="H192">
        <v>0.95</v>
      </c>
      <c r="I192">
        <v>1.53902173042297E-2</v>
      </c>
      <c r="J192">
        <v>1.5535980463027999E-2</v>
      </c>
      <c r="K192">
        <v>1.7373034730553599E-2</v>
      </c>
      <c r="L192">
        <v>1.7695942893624299E-2</v>
      </c>
      <c r="M192">
        <v>1.99861750006676E-2</v>
      </c>
      <c r="N192">
        <v>2.6575837284326598E-2</v>
      </c>
      <c r="O192">
        <v>1.7832065001130101E-2</v>
      </c>
      <c r="P192">
        <v>2.3357961326837502E-2</v>
      </c>
      <c r="Q192">
        <v>2.46287547051907E-2</v>
      </c>
      <c r="R192">
        <v>1.9088694825768499E-2</v>
      </c>
      <c r="S192">
        <f t="shared" si="3"/>
        <v>1.974646635353566E-2</v>
      </c>
    </row>
    <row r="193" spans="8:19" x14ac:dyDescent="0.75">
      <c r="H193">
        <v>0.95499999999999996</v>
      </c>
      <c r="I193">
        <v>1.7242046073079099E-2</v>
      </c>
      <c r="J193">
        <v>1.6361936926841701E-2</v>
      </c>
      <c r="K193">
        <v>2.0164826884865799E-2</v>
      </c>
      <c r="L193">
        <v>1.44499838352203E-2</v>
      </c>
      <c r="M193">
        <v>1.83604247868061E-2</v>
      </c>
      <c r="N193">
        <v>1.5206131152808699E-2</v>
      </c>
      <c r="O193">
        <v>9.7860917448997498E-3</v>
      </c>
      <c r="P193">
        <v>1.63839384913445E-2</v>
      </c>
      <c r="Q193">
        <v>1.2639194726943999E-2</v>
      </c>
      <c r="R193">
        <v>1.6050582751631699E-2</v>
      </c>
      <c r="S193">
        <f t="shared" si="3"/>
        <v>1.5664515737444165E-2</v>
      </c>
    </row>
    <row r="194" spans="8:19" x14ac:dyDescent="0.75">
      <c r="H194">
        <v>0.96</v>
      </c>
      <c r="I194">
        <v>1.5707483515143401E-2</v>
      </c>
      <c r="J194">
        <v>1.08130387961864E-2</v>
      </c>
      <c r="K194">
        <v>1.0902618058025801E-2</v>
      </c>
      <c r="L194">
        <v>7.7847116626799098E-3</v>
      </c>
      <c r="M194">
        <v>1.5645230188965801E-2</v>
      </c>
      <c r="N194">
        <v>1.43085839226842E-2</v>
      </c>
      <c r="O194">
        <v>1.3308563269674801E-2</v>
      </c>
      <c r="P194">
        <v>1.47935282438993E-2</v>
      </c>
      <c r="Q194">
        <v>1.5695832669735E-2</v>
      </c>
      <c r="R194">
        <v>1.6294233500957499E-2</v>
      </c>
      <c r="S194">
        <f t="shared" si="3"/>
        <v>1.3525382382795211E-2</v>
      </c>
    </row>
    <row r="195" spans="8:19" x14ac:dyDescent="0.75">
      <c r="H195">
        <v>0.96499999999999997</v>
      </c>
      <c r="I195">
        <v>1.6525654122233401E-2</v>
      </c>
      <c r="J195">
        <v>1.1529327370226401E-2</v>
      </c>
      <c r="K195">
        <v>2.0685406401753401E-2</v>
      </c>
      <c r="L195">
        <v>1.8845412880182301E-2</v>
      </c>
      <c r="M195">
        <v>2.0568756386637702E-2</v>
      </c>
      <c r="N195">
        <v>8.1118270754814096E-3</v>
      </c>
      <c r="O195">
        <v>1.64483617991209E-2</v>
      </c>
      <c r="P195">
        <v>1.51019506156445E-2</v>
      </c>
      <c r="Q195">
        <v>1.9588038325309799E-2</v>
      </c>
      <c r="R195">
        <v>1.90693493932486E-2</v>
      </c>
      <c r="S195">
        <f t="shared" ref="S195:S202" si="4">AVERAGE(I195:R195)</f>
        <v>1.664740843698384E-2</v>
      </c>
    </row>
    <row r="196" spans="8:19" x14ac:dyDescent="0.75">
      <c r="H196">
        <v>0.97</v>
      </c>
      <c r="I196">
        <v>2.10729334503412E-2</v>
      </c>
      <c r="J196">
        <v>7.4803577736020097E-3</v>
      </c>
      <c r="K196">
        <v>1.78558975458145E-2</v>
      </c>
      <c r="L196">
        <v>2.4642340838909101E-2</v>
      </c>
      <c r="M196">
        <v>2.3182295262813599E-2</v>
      </c>
      <c r="N196">
        <v>1.8420541658997501E-2</v>
      </c>
      <c r="O196">
        <v>1.14587489515543E-2</v>
      </c>
      <c r="P196">
        <v>2.0956801250577001E-2</v>
      </c>
      <c r="Q196">
        <v>2.0892802625894501E-2</v>
      </c>
      <c r="R196">
        <v>2.0707355812192001E-2</v>
      </c>
      <c r="S196">
        <f t="shared" si="4"/>
        <v>1.8667007517069571E-2</v>
      </c>
    </row>
    <row r="197" spans="8:19" x14ac:dyDescent="0.75">
      <c r="H197">
        <v>0.97499999999999998</v>
      </c>
      <c r="I197">
        <v>1.3444194570183801E-2</v>
      </c>
      <c r="J197">
        <v>1.9482385367155099E-2</v>
      </c>
      <c r="K197">
        <v>1.0176063515245901E-2</v>
      </c>
      <c r="L197">
        <v>2.3260012269020101E-2</v>
      </c>
      <c r="M197">
        <v>1.25962309539318E-2</v>
      </c>
      <c r="N197">
        <v>1.5382898971438399E-2</v>
      </c>
      <c r="O197">
        <v>1.8026556819677401E-2</v>
      </c>
      <c r="P197">
        <v>1.9306158646941199E-2</v>
      </c>
      <c r="Q197">
        <v>1.28564778715372E-2</v>
      </c>
      <c r="R197">
        <v>9.6715735271573101E-3</v>
      </c>
      <c r="S197">
        <f t="shared" si="4"/>
        <v>1.542025525122882E-2</v>
      </c>
    </row>
    <row r="198" spans="8:19" x14ac:dyDescent="0.75">
      <c r="H198">
        <v>0.98</v>
      </c>
      <c r="I198">
        <v>1.9827667623758299E-2</v>
      </c>
      <c r="J198">
        <v>1.8467692658305199E-2</v>
      </c>
      <c r="K198">
        <v>1.1468813754618201E-2</v>
      </c>
      <c r="L198">
        <v>5.6055765599012401E-3</v>
      </c>
      <c r="M198">
        <v>1.7927730455994599E-2</v>
      </c>
      <c r="N198">
        <v>1.70938242226839E-2</v>
      </c>
      <c r="O198">
        <v>1.51665061712265E-2</v>
      </c>
      <c r="P198">
        <v>9.9089201539754902E-3</v>
      </c>
      <c r="Q198">
        <v>1.5694808214902899E-2</v>
      </c>
      <c r="R198">
        <v>2.1584879606962201E-2</v>
      </c>
      <c r="S198">
        <f t="shared" si="4"/>
        <v>1.5274641942232853E-2</v>
      </c>
    </row>
    <row r="199" spans="8:19" x14ac:dyDescent="0.75">
      <c r="H199">
        <v>0.98499999999999999</v>
      </c>
      <c r="I199">
        <v>1.31664769724011E-2</v>
      </c>
      <c r="J199">
        <v>8.4485551342368109E-3</v>
      </c>
      <c r="K199">
        <v>2.2159738466143601E-2</v>
      </c>
      <c r="L199">
        <v>1.31362676620483E-2</v>
      </c>
      <c r="M199">
        <v>1.0682321153581101E-2</v>
      </c>
      <c r="N199">
        <v>1.6449401155114202E-2</v>
      </c>
      <c r="O199">
        <v>8.9895920827984793E-3</v>
      </c>
      <c r="P199">
        <v>9.2784585431218095E-3</v>
      </c>
      <c r="Q199">
        <v>1.4735734090209E-2</v>
      </c>
      <c r="R199">
        <v>9.5203779637813603E-3</v>
      </c>
      <c r="S199">
        <f t="shared" si="4"/>
        <v>1.2656692322343576E-2</v>
      </c>
    </row>
    <row r="200" spans="8:19" x14ac:dyDescent="0.75">
      <c r="H200">
        <v>0.99</v>
      </c>
      <c r="I200">
        <v>1.12821208313107E-2</v>
      </c>
      <c r="J200">
        <v>1.1520548723638099E-2</v>
      </c>
      <c r="K200">
        <v>1.9963655620813401E-2</v>
      </c>
      <c r="L200">
        <v>2.14945636689663E-2</v>
      </c>
      <c r="M200">
        <v>2.4852754548192E-2</v>
      </c>
      <c r="N200">
        <v>1.75119191408157E-2</v>
      </c>
      <c r="O200">
        <v>1.5690442174673101E-2</v>
      </c>
      <c r="P200">
        <v>1.20340371504426E-2</v>
      </c>
      <c r="Q200">
        <v>1.4057230204343799E-2</v>
      </c>
      <c r="R200">
        <v>1.7877992242574699E-2</v>
      </c>
      <c r="S200">
        <f t="shared" si="4"/>
        <v>1.662852643057704E-2</v>
      </c>
    </row>
    <row r="201" spans="8:19" x14ac:dyDescent="0.75">
      <c r="H201">
        <v>0.995</v>
      </c>
      <c r="I201">
        <v>1.8628818914294201E-2</v>
      </c>
      <c r="J201">
        <v>2.19270680099726E-2</v>
      </c>
      <c r="K201">
        <v>2.4884372949600199E-2</v>
      </c>
      <c r="L201">
        <v>1.7278138548135799E-2</v>
      </c>
      <c r="M201">
        <v>1.4249514788389201E-2</v>
      </c>
      <c r="N201">
        <v>2.6578629389405299E-2</v>
      </c>
      <c r="O201">
        <v>1.71115323901176E-2</v>
      </c>
      <c r="P201">
        <v>1.6748482361435901E-2</v>
      </c>
      <c r="Q201">
        <v>1.4358366839587701E-2</v>
      </c>
      <c r="R201">
        <v>2.75155175477266E-2</v>
      </c>
      <c r="S201">
        <f t="shared" si="4"/>
        <v>1.9928044173866507E-2</v>
      </c>
    </row>
    <row r="202" spans="8:19" x14ac:dyDescent="0.75">
      <c r="H202">
        <v>1</v>
      </c>
      <c r="I202">
        <v>1.6931191086769101E-2</v>
      </c>
      <c r="J202">
        <v>1.7603542655706399E-2</v>
      </c>
      <c r="K202">
        <v>6.3679013401269904E-3</v>
      </c>
      <c r="L202">
        <v>1.78510677069426E-2</v>
      </c>
      <c r="M202">
        <v>1.7398182302713401E-2</v>
      </c>
      <c r="N202">
        <v>1.3119887560605999E-2</v>
      </c>
      <c r="O202">
        <v>2.2956049069762199E-2</v>
      </c>
      <c r="P202">
        <v>1.4919573441147801E-2</v>
      </c>
      <c r="Q202">
        <v>1.8764985725283598E-2</v>
      </c>
      <c r="R202">
        <v>2.0476194098591801E-2</v>
      </c>
      <c r="S202">
        <f t="shared" si="4"/>
        <v>1.6638857498764988E-2</v>
      </c>
    </row>
    <row r="203" spans="8:19" x14ac:dyDescent="0.75">
      <c r="I203">
        <v>1.66180040687323E-2</v>
      </c>
      <c r="J203">
        <v>9.8850019276142103E-3</v>
      </c>
      <c r="K203">
        <v>1.26312980428338E-2</v>
      </c>
      <c r="L203">
        <v>1.0515416041016599E-2</v>
      </c>
      <c r="M203">
        <v>1.7380952835083001E-2</v>
      </c>
      <c r="N203">
        <v>1.8901186063885699E-2</v>
      </c>
      <c r="O203">
        <v>1.47303296253085E-2</v>
      </c>
      <c r="P203">
        <v>1.9027942791581199E-2</v>
      </c>
      <c r="Q203">
        <v>1.46641302853823E-2</v>
      </c>
      <c r="R203">
        <v>1.0498331859707799E-2</v>
      </c>
    </row>
    <row r="204" spans="8:19" x14ac:dyDescent="0.75">
      <c r="I204">
        <v>1.21749462559819E-2</v>
      </c>
      <c r="J204">
        <v>8.7666921317577397E-3</v>
      </c>
      <c r="K204">
        <v>3.9330748841166496E-3</v>
      </c>
      <c r="L204">
        <v>8.6820786818861996E-3</v>
      </c>
      <c r="M204">
        <v>1.17760635912418E-2</v>
      </c>
      <c r="N204">
        <v>7.5458232313394503E-3</v>
      </c>
      <c r="O204">
        <v>5.4556764662265804E-3</v>
      </c>
      <c r="P204">
        <v>9.15879383683205E-3</v>
      </c>
      <c r="Q204">
        <v>1.0593505576252899E-2</v>
      </c>
      <c r="R204">
        <v>1.2355330400168899E-2</v>
      </c>
    </row>
    <row r="205" spans="8:19" x14ac:dyDescent="0.75">
      <c r="I205">
        <v>1.1193840764462899E-2</v>
      </c>
      <c r="J205">
        <v>1.1125359684228901E-2</v>
      </c>
      <c r="K205">
        <v>2.5028444826602901E-2</v>
      </c>
      <c r="L205">
        <v>1.2983657419681501E-2</v>
      </c>
      <c r="M205">
        <v>2.0035469904542001E-2</v>
      </c>
      <c r="N205">
        <v>9.5850517973303795E-3</v>
      </c>
      <c r="O205">
        <v>6.7187063395977003E-3</v>
      </c>
      <c r="P205">
        <v>8.9203938841819798E-3</v>
      </c>
      <c r="Q205">
        <v>1.6752706840634301E-2</v>
      </c>
      <c r="R205">
        <v>1.7344841733574898E-2</v>
      </c>
    </row>
    <row r="206" spans="8:19" x14ac:dyDescent="0.75">
      <c r="I206">
        <v>2.1226787939667702E-2</v>
      </c>
      <c r="J206">
        <v>1.88438985496759E-2</v>
      </c>
      <c r="K206">
        <v>2.0461671054363299E-2</v>
      </c>
      <c r="L206">
        <v>2.0836781710386301E-2</v>
      </c>
      <c r="M206">
        <v>2.53922864794731E-2</v>
      </c>
      <c r="N206">
        <v>2.30044033378363E-2</v>
      </c>
      <c r="O206">
        <v>2.4980532005429299E-2</v>
      </c>
      <c r="P206">
        <v>1.7709752544760701E-2</v>
      </c>
      <c r="Q206">
        <v>2.6135532185435299E-2</v>
      </c>
      <c r="R206">
        <v>1.4893938787281499E-2</v>
      </c>
    </row>
    <row r="207" spans="8:19" x14ac:dyDescent="0.75">
      <c r="I207">
        <v>1.7367983236908899E-2</v>
      </c>
      <c r="J207">
        <v>1.29458922892809E-2</v>
      </c>
      <c r="K207">
        <v>2.6746306568384198E-2</v>
      </c>
      <c r="L207">
        <v>1.9734447821974799E-2</v>
      </c>
      <c r="M207">
        <v>1.7834244295954701E-2</v>
      </c>
      <c r="N207">
        <v>1.66809633374214E-2</v>
      </c>
      <c r="O207">
        <v>2.1533140912651998E-2</v>
      </c>
      <c r="P207">
        <v>1.29791870713234E-2</v>
      </c>
      <c r="Q207">
        <v>1.8850201740860901E-2</v>
      </c>
      <c r="R207">
        <v>1.6992013901472099E-2</v>
      </c>
    </row>
    <row r="208" spans="8:19" x14ac:dyDescent="0.75">
      <c r="I208">
        <v>1.2878594920039199E-2</v>
      </c>
      <c r="J208">
        <v>1.7786458134651201E-2</v>
      </c>
      <c r="K208">
        <v>9.8911151289939898E-3</v>
      </c>
      <c r="L208">
        <v>1.45397493615746E-2</v>
      </c>
      <c r="M208">
        <v>1.7620729282498401E-2</v>
      </c>
      <c r="N208">
        <v>1.0284435935318499E-2</v>
      </c>
      <c r="O208">
        <v>1.1040472425520399E-2</v>
      </c>
      <c r="P208">
        <v>1.8762411549687399E-2</v>
      </c>
      <c r="Q208">
        <v>1.2161573395132999E-2</v>
      </c>
      <c r="R208">
        <v>1.52466604486108E-2</v>
      </c>
    </row>
    <row r="209" spans="9:18" x14ac:dyDescent="0.75">
      <c r="I209">
        <v>1.2444512918591499E-2</v>
      </c>
      <c r="J209">
        <v>1.9840132445097001E-2</v>
      </c>
      <c r="K209">
        <v>1.0300669819116599E-2</v>
      </c>
      <c r="L209">
        <v>9.53449495136738E-3</v>
      </c>
      <c r="M209">
        <v>6.3566248863935497E-3</v>
      </c>
      <c r="N209">
        <v>1.1101426556706401E-2</v>
      </c>
      <c r="O209">
        <v>1.4449216425418901E-2</v>
      </c>
      <c r="P209">
        <v>1.0550593025982401E-2</v>
      </c>
      <c r="Q209">
        <v>1.4852203428745299E-2</v>
      </c>
      <c r="R209">
        <v>1.67009830474854E-2</v>
      </c>
    </row>
    <row r="210" spans="9:18" x14ac:dyDescent="0.75">
      <c r="I210">
        <v>1.362887583673E-2</v>
      </c>
      <c r="J210">
        <v>2.0794025622308302E-3</v>
      </c>
      <c r="K210">
        <v>1.4568541198968899E-2</v>
      </c>
      <c r="L210">
        <v>1.15144113078713E-2</v>
      </c>
      <c r="M210">
        <v>2.5437969714403201E-2</v>
      </c>
      <c r="N210">
        <v>1.1646149680018401E-2</v>
      </c>
      <c r="O210">
        <v>7.9463263973593695E-3</v>
      </c>
      <c r="P210">
        <v>8.4574325010180508E-3</v>
      </c>
      <c r="Q210">
        <v>1.2182160280644901E-2</v>
      </c>
      <c r="R210">
        <v>1.5657769516110399E-2</v>
      </c>
    </row>
    <row r="211" spans="9:18" x14ac:dyDescent="0.75">
      <c r="I211">
        <v>7.1359183639287897E-3</v>
      </c>
      <c r="J211">
        <v>1.50458682328463E-2</v>
      </c>
      <c r="K211">
        <v>1.9640129059553101E-2</v>
      </c>
      <c r="L211">
        <v>1.8280500546097801E-2</v>
      </c>
      <c r="M211">
        <v>1.8877923488616902E-2</v>
      </c>
      <c r="N211">
        <v>1.59922391176224E-2</v>
      </c>
      <c r="O211">
        <v>1.92045345902443E-2</v>
      </c>
      <c r="P211">
        <v>1.5716871246695501E-2</v>
      </c>
      <c r="Q211">
        <v>1.10344961285591E-2</v>
      </c>
      <c r="R211">
        <v>2.60729938745499E-2</v>
      </c>
    </row>
    <row r="212" spans="9:18" x14ac:dyDescent="0.75">
      <c r="I212">
        <v>2.19023339450359E-2</v>
      </c>
      <c r="J212">
        <v>1.5166568569839001E-2</v>
      </c>
      <c r="K212">
        <v>1.6653563827276199E-2</v>
      </c>
      <c r="L212">
        <v>1.31325945258141E-2</v>
      </c>
      <c r="M212">
        <v>1.74532495439053E-2</v>
      </c>
      <c r="N212">
        <v>1.00247720256448E-2</v>
      </c>
      <c r="O212">
        <v>1.60940550267696E-2</v>
      </c>
      <c r="P212">
        <v>1.04216728359461E-2</v>
      </c>
      <c r="Q212">
        <v>2.07137279212475E-2</v>
      </c>
      <c r="R212">
        <v>1.5279410406947099E-2</v>
      </c>
    </row>
    <row r="213" spans="9:18" x14ac:dyDescent="0.75">
      <c r="I213">
        <v>1.1286129243671899E-2</v>
      </c>
      <c r="J213">
        <v>9.8492018878459896E-3</v>
      </c>
      <c r="K213">
        <v>7.6895528472960004E-3</v>
      </c>
      <c r="L213">
        <v>1.5505648218095301E-2</v>
      </c>
      <c r="M213">
        <v>1.6029477119445801E-2</v>
      </c>
      <c r="N213">
        <v>2.0916340872645399E-2</v>
      </c>
      <c r="O213">
        <v>1.4247121289372401E-2</v>
      </c>
      <c r="P213">
        <v>1.37055525556207E-2</v>
      </c>
      <c r="Q213">
        <v>1.06501467525959E-2</v>
      </c>
      <c r="R213">
        <v>1.3682223856449099E-2</v>
      </c>
    </row>
    <row r="214" spans="9:18" x14ac:dyDescent="0.75">
      <c r="I214">
        <v>6.5691899508237804E-3</v>
      </c>
      <c r="J214">
        <v>1.16120968014002E-2</v>
      </c>
      <c r="K214">
        <v>1.2473183684051E-2</v>
      </c>
      <c r="L214">
        <v>6.6407839767634903E-3</v>
      </c>
      <c r="M214">
        <v>8.7211187928915006E-3</v>
      </c>
      <c r="N214">
        <v>8.8994577527046204E-3</v>
      </c>
      <c r="O214">
        <v>1.3796609826385999E-2</v>
      </c>
      <c r="P214">
        <v>3.7485337816178799E-3</v>
      </c>
      <c r="Q214">
        <v>2.0124422386288601E-2</v>
      </c>
      <c r="R214">
        <v>7.5862328521907304E-3</v>
      </c>
    </row>
    <row r="215" spans="9:18" x14ac:dyDescent="0.75">
      <c r="I215">
        <v>1.2001002207398401E-2</v>
      </c>
      <c r="J215">
        <v>1.11368950456381E-2</v>
      </c>
      <c r="K215">
        <v>1.04796681553125E-2</v>
      </c>
      <c r="L215">
        <v>1.19846584275365E-2</v>
      </c>
      <c r="M215">
        <v>1.16539159789681E-2</v>
      </c>
      <c r="N215">
        <v>1.01367253810167E-2</v>
      </c>
      <c r="O215">
        <v>1.43797844648361E-2</v>
      </c>
      <c r="P215">
        <v>1.6252141445875199E-2</v>
      </c>
      <c r="Q215">
        <v>1.2098888866603401E-2</v>
      </c>
      <c r="R215">
        <v>1.2951108627021301E-2</v>
      </c>
    </row>
    <row r="216" spans="9:18" x14ac:dyDescent="0.75">
      <c r="I216">
        <v>1.6786629334092099E-2</v>
      </c>
      <c r="J216">
        <v>1.24583840370178E-2</v>
      </c>
      <c r="K216">
        <v>2.0734330639243102E-2</v>
      </c>
      <c r="L216">
        <v>1.9685214385390299E-2</v>
      </c>
      <c r="M216">
        <v>2.35324557870626E-2</v>
      </c>
      <c r="N216">
        <v>1.77863948047161E-2</v>
      </c>
      <c r="O216">
        <v>1.26031646504998E-2</v>
      </c>
      <c r="P216">
        <v>1.06178522109985E-2</v>
      </c>
      <c r="Q216">
        <v>1.73138901591301E-2</v>
      </c>
      <c r="R216">
        <v>1.52317387983203E-2</v>
      </c>
    </row>
    <row r="217" spans="9:18" x14ac:dyDescent="0.75">
      <c r="I217">
        <v>7.9231644049286808E-3</v>
      </c>
      <c r="J217">
        <v>1.8187964335084E-2</v>
      </c>
      <c r="K217">
        <v>5.6032114662229997E-3</v>
      </c>
      <c r="L217">
        <v>1.5515507198870199E-2</v>
      </c>
      <c r="M217">
        <v>1.4377006329595999E-2</v>
      </c>
      <c r="N217">
        <v>1.22320679947734E-2</v>
      </c>
      <c r="O217">
        <v>1.8803056329488799E-2</v>
      </c>
      <c r="P217">
        <v>1.7752328887581801E-2</v>
      </c>
      <c r="Q217">
        <v>1.7299789935350401E-2</v>
      </c>
      <c r="R217">
        <v>1.95315927267075E-2</v>
      </c>
    </row>
    <row r="218" spans="9:18" x14ac:dyDescent="0.75">
      <c r="I218">
        <v>1.38261066749692E-2</v>
      </c>
      <c r="J218">
        <v>1.68854743242264E-2</v>
      </c>
      <c r="K218">
        <v>1.2902676127851001E-2</v>
      </c>
      <c r="L218">
        <v>1.4762725681066499E-2</v>
      </c>
      <c r="M218">
        <v>1.3476485386490799E-2</v>
      </c>
      <c r="N218">
        <v>8.3429096266627294E-3</v>
      </c>
      <c r="O218">
        <v>6.8186209537088897E-3</v>
      </c>
      <c r="P218">
        <v>8.8909482583403605E-3</v>
      </c>
      <c r="Q218">
        <v>1.08510972931981E-2</v>
      </c>
      <c r="R218">
        <v>2.0091366022825199E-2</v>
      </c>
    </row>
    <row r="219" spans="9:18" x14ac:dyDescent="0.75">
      <c r="I219">
        <v>1.00000109523535E-2</v>
      </c>
      <c r="J219">
        <v>7.8401230275631003E-3</v>
      </c>
      <c r="K219">
        <v>1.28462361171842E-2</v>
      </c>
      <c r="L219">
        <v>1.20142130181193E-2</v>
      </c>
      <c r="M219">
        <v>7.2025074623525099E-3</v>
      </c>
      <c r="N219">
        <v>8.4474384784698504E-3</v>
      </c>
      <c r="O219">
        <v>2.68810172565281E-3</v>
      </c>
      <c r="P219">
        <v>7.2232517413795003E-3</v>
      </c>
      <c r="Q219">
        <v>1.4308667741715899E-2</v>
      </c>
      <c r="R219">
        <v>7.64381000772119E-3</v>
      </c>
    </row>
    <row r="220" spans="9:18" x14ac:dyDescent="0.75">
      <c r="I220">
        <v>1.0367111302912201E-2</v>
      </c>
      <c r="J220">
        <v>1.0737034492194699E-2</v>
      </c>
      <c r="K220">
        <v>1.3349407352507101E-2</v>
      </c>
      <c r="L220">
        <v>1.1362601071596101E-2</v>
      </c>
      <c r="M220">
        <v>1.25656323507428E-2</v>
      </c>
      <c r="N220">
        <v>1.0175890289247E-2</v>
      </c>
      <c r="O220">
        <v>1.26660233363509E-2</v>
      </c>
      <c r="P220">
        <v>6.5624867565929898E-3</v>
      </c>
      <c r="Q220">
        <v>1.8178157508373299E-2</v>
      </c>
      <c r="R220">
        <v>1.18724806234241E-2</v>
      </c>
    </row>
    <row r="221" spans="9:18" x14ac:dyDescent="0.75">
      <c r="I221">
        <v>1.45054897293448E-2</v>
      </c>
      <c r="J221">
        <v>1.1766204610467E-2</v>
      </c>
      <c r="K221">
        <v>1.9265778362751E-2</v>
      </c>
      <c r="L221">
        <v>1.6958435997366898E-2</v>
      </c>
      <c r="M221">
        <v>1.50028439238667E-2</v>
      </c>
      <c r="N221">
        <v>2.31036208570004E-2</v>
      </c>
      <c r="O221">
        <v>1.39293251559138E-2</v>
      </c>
      <c r="P221">
        <v>1.4527834020555E-2</v>
      </c>
      <c r="Q221">
        <v>6.1747883446514598E-3</v>
      </c>
      <c r="R221">
        <v>1.7931092530488999E-2</v>
      </c>
    </row>
    <row r="222" spans="9:18" x14ac:dyDescent="0.75">
      <c r="I222">
        <v>2.02627908438444E-2</v>
      </c>
      <c r="J222">
        <v>9.9291596561670303E-3</v>
      </c>
      <c r="K222">
        <v>1.5400463715195699E-2</v>
      </c>
      <c r="L222">
        <v>1.7982656136155101E-2</v>
      </c>
      <c r="M222">
        <v>1.5257584862411E-2</v>
      </c>
      <c r="N222">
        <v>1.17351282387972E-2</v>
      </c>
      <c r="O222">
        <v>9.2088766396045702E-3</v>
      </c>
      <c r="P222">
        <v>1.80530305951834E-2</v>
      </c>
      <c r="Q222">
        <v>2.2092603147029901E-2</v>
      </c>
      <c r="R222">
        <v>1.76058933138847E-2</v>
      </c>
    </row>
    <row r="223" spans="9:18" x14ac:dyDescent="0.75">
      <c r="I223">
        <v>9.8044993355870195E-3</v>
      </c>
      <c r="J223">
        <v>1.07620432972908E-2</v>
      </c>
      <c r="K223">
        <v>1.7396943643689201E-2</v>
      </c>
      <c r="L223">
        <v>1.4059755019843599E-2</v>
      </c>
      <c r="M223">
        <v>1.7634741961956E-2</v>
      </c>
      <c r="N223">
        <v>6.0414695180952497E-3</v>
      </c>
      <c r="O223">
        <v>1.0105757974088201E-2</v>
      </c>
      <c r="P223">
        <v>1.21408915147185E-2</v>
      </c>
      <c r="Q223">
        <v>1.21020087972283E-2</v>
      </c>
      <c r="R223">
        <v>1.7105204984545701E-2</v>
      </c>
    </row>
    <row r="224" spans="9:18" x14ac:dyDescent="0.75">
      <c r="I224">
        <v>1.7573779448866799E-2</v>
      </c>
      <c r="J224">
        <v>1.44838895648718E-2</v>
      </c>
      <c r="K224">
        <v>1.43769532442093E-2</v>
      </c>
      <c r="L224">
        <v>1.51809863746166E-2</v>
      </c>
      <c r="M224">
        <v>7.9585611820220895E-3</v>
      </c>
      <c r="N224">
        <v>9.7464080899953807E-3</v>
      </c>
      <c r="O224">
        <v>9.1010387986898405E-3</v>
      </c>
      <c r="P224">
        <v>5.8144382201135202E-3</v>
      </c>
      <c r="Q224">
        <v>1.3983203098177899E-2</v>
      </c>
      <c r="R224">
        <v>1.4381248503923401E-2</v>
      </c>
    </row>
    <row r="225" spans="9:18" x14ac:dyDescent="0.75">
      <c r="I225">
        <v>8.5939737036824192E-3</v>
      </c>
      <c r="J225">
        <v>1.2123272754252E-2</v>
      </c>
      <c r="K225">
        <v>1.7279993742704398E-2</v>
      </c>
      <c r="L225">
        <v>1.3480808585882201E-2</v>
      </c>
      <c r="M225">
        <v>2.4256445467472101E-2</v>
      </c>
      <c r="N225">
        <v>8.8656423613429104E-3</v>
      </c>
      <c r="O225">
        <v>1.10590979456902E-2</v>
      </c>
      <c r="P225">
        <v>9.2496825382113491E-3</v>
      </c>
      <c r="Q225">
        <v>1.13981310278177E-2</v>
      </c>
      <c r="R225">
        <v>1.5145120210945599E-2</v>
      </c>
    </row>
    <row r="226" spans="9:18" x14ac:dyDescent="0.75">
      <c r="I226">
        <v>9.3922652304172499E-3</v>
      </c>
      <c r="J226">
        <v>2.0174100995063799E-2</v>
      </c>
      <c r="K226">
        <v>1.42491422593594E-2</v>
      </c>
      <c r="L226">
        <v>7.14822160080075E-3</v>
      </c>
      <c r="M226">
        <v>7.6139746233820898E-3</v>
      </c>
      <c r="N226">
        <v>1.7797196283936501E-2</v>
      </c>
      <c r="O226">
        <v>1.0418507270515E-2</v>
      </c>
      <c r="P226">
        <v>1.1952341534197299E-2</v>
      </c>
      <c r="Q226">
        <v>1.2733870185911701E-2</v>
      </c>
      <c r="R226">
        <v>2.1896164864301699E-2</v>
      </c>
    </row>
    <row r="227" spans="9:18" x14ac:dyDescent="0.75">
      <c r="I227">
        <v>1.5223003923892999E-2</v>
      </c>
      <c r="J227">
        <v>1.2812687084078799E-2</v>
      </c>
      <c r="K227">
        <v>9.6596125513315201E-3</v>
      </c>
      <c r="L227">
        <v>1.1764477007091E-2</v>
      </c>
      <c r="M227">
        <v>1.5056318603456E-2</v>
      </c>
      <c r="N227">
        <v>1.51037154719234E-2</v>
      </c>
      <c r="O227">
        <v>1.5203084796667101E-2</v>
      </c>
      <c r="P227">
        <v>7.3887873440980903E-3</v>
      </c>
      <c r="Q227">
        <v>1.5003086999058699E-2</v>
      </c>
      <c r="R227">
        <v>1.4996021986007701E-2</v>
      </c>
    </row>
    <row r="228" spans="9:18" x14ac:dyDescent="0.75">
      <c r="I228">
        <v>3.3638188615441301E-3</v>
      </c>
      <c r="J228">
        <v>1.6591239720583E-2</v>
      </c>
      <c r="K228">
        <v>8.4329294040799106E-3</v>
      </c>
      <c r="L228">
        <v>1.0055863298475701E-2</v>
      </c>
      <c r="M228">
        <v>1.32821463048458E-2</v>
      </c>
      <c r="N228">
        <v>3.93808307126164E-3</v>
      </c>
      <c r="O228">
        <v>5.6576658971607702E-3</v>
      </c>
      <c r="P228">
        <v>1.13983312621713E-2</v>
      </c>
      <c r="Q228">
        <v>1.3214727863669401E-2</v>
      </c>
      <c r="R228">
        <v>9.4220703467726707E-3</v>
      </c>
    </row>
    <row r="229" spans="9:18" x14ac:dyDescent="0.75">
      <c r="I229">
        <v>1.52720743790269E-2</v>
      </c>
      <c r="J229">
        <v>8.1865387037396396E-3</v>
      </c>
      <c r="K229">
        <v>1.1567615903914001E-2</v>
      </c>
      <c r="L229">
        <v>1.09048299491405E-2</v>
      </c>
      <c r="M229">
        <v>7.9308338463306392E-3</v>
      </c>
      <c r="N229">
        <v>9.1913817450404202E-3</v>
      </c>
      <c r="O229">
        <v>5.5719325318932499E-3</v>
      </c>
      <c r="P229">
        <v>6.5863952040672302E-3</v>
      </c>
      <c r="Q229">
        <v>1.2461443431675399E-2</v>
      </c>
      <c r="R229">
        <v>3.6782750394195301E-3</v>
      </c>
    </row>
    <row r="230" spans="9:18" x14ac:dyDescent="0.75">
      <c r="I230">
        <v>1.6240626573562601E-2</v>
      </c>
      <c r="J230">
        <v>1.79104767739773E-2</v>
      </c>
      <c r="K230">
        <v>2.1903311833739302E-2</v>
      </c>
      <c r="L230">
        <v>1.03388782590628E-2</v>
      </c>
      <c r="M230">
        <v>1.5389629639685201E-2</v>
      </c>
      <c r="N230">
        <v>1.30651798099279E-2</v>
      </c>
      <c r="O230">
        <v>6.9380179047584499E-3</v>
      </c>
      <c r="P230">
        <v>1.49816861376166E-2</v>
      </c>
      <c r="Q230">
        <v>1.32502680644393E-2</v>
      </c>
      <c r="R230">
        <v>1.37527259066701E-2</v>
      </c>
    </row>
    <row r="231" spans="9:18" x14ac:dyDescent="0.75">
      <c r="I231">
        <v>8.9888954535126703E-3</v>
      </c>
      <c r="J231">
        <v>9.5284208655357396E-3</v>
      </c>
      <c r="K231">
        <v>1.09849330037832E-2</v>
      </c>
      <c r="L231">
        <v>1.48578779771924E-2</v>
      </c>
      <c r="M231">
        <v>1.28924064338207E-2</v>
      </c>
      <c r="N231">
        <v>1.25655457377434E-2</v>
      </c>
      <c r="O231">
        <v>1.6351303085684801E-2</v>
      </c>
      <c r="P231">
        <v>1.79963391274214E-2</v>
      </c>
      <c r="Q231">
        <v>1.4539851807057899E-2</v>
      </c>
      <c r="R231">
        <v>2.0226661115884802E-2</v>
      </c>
    </row>
    <row r="232" spans="9:18" x14ac:dyDescent="0.75">
      <c r="I232">
        <v>6.7746532149612904E-3</v>
      </c>
      <c r="J232">
        <v>6.0841548256576096E-3</v>
      </c>
      <c r="K232">
        <v>1.6164207831025099E-2</v>
      </c>
      <c r="L232">
        <v>1.12807443365455E-2</v>
      </c>
      <c r="M232">
        <v>1.3460909016430401E-2</v>
      </c>
      <c r="N232">
        <v>1.7866557464003601E-2</v>
      </c>
      <c r="O232">
        <v>1.13957934081554E-2</v>
      </c>
      <c r="P232">
        <v>1.0487961582839499E-2</v>
      </c>
      <c r="Q232">
        <v>1.2170446105301399E-2</v>
      </c>
      <c r="R232">
        <v>7.3776161298155802E-3</v>
      </c>
    </row>
    <row r="233" spans="9:18" x14ac:dyDescent="0.75">
      <c r="I233">
        <v>9.1616520658135397E-3</v>
      </c>
      <c r="J233">
        <v>6.4503145404159997E-3</v>
      </c>
      <c r="K233">
        <v>5.4779695346951502E-3</v>
      </c>
      <c r="L233">
        <v>1.0616168379783599E-2</v>
      </c>
      <c r="M233">
        <v>7.1681202389299904E-3</v>
      </c>
      <c r="N233">
        <v>4.1185817681253E-3</v>
      </c>
      <c r="O233">
        <v>1.3426364399492701E-2</v>
      </c>
      <c r="P233">
        <v>4.3440624140202999E-3</v>
      </c>
      <c r="Q233">
        <v>6.0338331386446996E-3</v>
      </c>
      <c r="R233">
        <v>1.30292978137732E-2</v>
      </c>
    </row>
    <row r="234" spans="9:18" x14ac:dyDescent="0.75">
      <c r="I234">
        <v>3.9523863233625897E-3</v>
      </c>
      <c r="J234">
        <v>6.1947908252477603E-3</v>
      </c>
      <c r="K234">
        <v>1.8209246918559099E-2</v>
      </c>
      <c r="L234">
        <v>6.22295215725899E-3</v>
      </c>
      <c r="M234">
        <v>9.5015708357095701E-3</v>
      </c>
      <c r="N234">
        <v>3.1806812621653102E-3</v>
      </c>
      <c r="O234">
        <v>4.4188080355524999E-3</v>
      </c>
      <c r="P234">
        <v>5.5848032934591196E-4</v>
      </c>
      <c r="Q234">
        <v>3.74462036415935E-3</v>
      </c>
      <c r="R234">
        <v>9.6800215542316402E-3</v>
      </c>
    </row>
    <row r="235" spans="9:18" x14ac:dyDescent="0.75">
      <c r="I235">
        <v>1.77921578288078E-2</v>
      </c>
      <c r="J235">
        <v>1.3007093220949201E-2</v>
      </c>
      <c r="K235">
        <v>2.3932732641696899E-2</v>
      </c>
      <c r="L235">
        <v>8.5103446617722494E-3</v>
      </c>
      <c r="M235">
        <v>1.6670461744070102E-2</v>
      </c>
      <c r="N235">
        <v>1.9443091005086899E-2</v>
      </c>
      <c r="O235">
        <v>5.3625968284905E-3</v>
      </c>
      <c r="P235">
        <v>4.4573219493031502E-3</v>
      </c>
      <c r="Q235">
        <v>6.8096942268312003E-3</v>
      </c>
      <c r="R235">
        <v>1.4680406078696299E-2</v>
      </c>
    </row>
    <row r="236" spans="9:18" x14ac:dyDescent="0.75">
      <c r="I236">
        <v>1.2115745805203901E-2</v>
      </c>
      <c r="J236">
        <v>9.6117062494158693E-3</v>
      </c>
      <c r="K236">
        <v>1.1761536821723E-2</v>
      </c>
      <c r="L236">
        <v>2.3433133959770199E-2</v>
      </c>
      <c r="M236">
        <v>1.9637513905763598E-2</v>
      </c>
      <c r="N236">
        <v>1.26382419839501E-2</v>
      </c>
      <c r="O236">
        <v>1.5803558751940699E-2</v>
      </c>
      <c r="P236">
        <v>1.8307276070117999E-2</v>
      </c>
      <c r="Q236">
        <v>1.43765294924378E-2</v>
      </c>
      <c r="R236">
        <v>1.40880662947893E-2</v>
      </c>
    </row>
    <row r="237" spans="9:18" x14ac:dyDescent="0.75">
      <c r="I237">
        <v>3.8782355841249202E-3</v>
      </c>
      <c r="J237">
        <v>1.39196868985891E-2</v>
      </c>
      <c r="K237">
        <v>1.0835605673492E-2</v>
      </c>
      <c r="L237">
        <v>1.29976775497198E-2</v>
      </c>
      <c r="M237">
        <v>9.7248004749417305E-3</v>
      </c>
      <c r="N237">
        <v>1.1530434712767599E-2</v>
      </c>
      <c r="O237">
        <v>2.03579403460026E-2</v>
      </c>
      <c r="P237">
        <v>1.61792989820242E-2</v>
      </c>
      <c r="Q237">
        <v>1.7212649807333901E-2</v>
      </c>
      <c r="R237">
        <v>1.84515006840229E-2</v>
      </c>
    </row>
    <row r="238" spans="9:18" x14ac:dyDescent="0.75">
      <c r="I238">
        <v>1.6999842599034299E-2</v>
      </c>
      <c r="J238">
        <v>1.3824363239109501E-2</v>
      </c>
      <c r="K238">
        <v>7.9924976453185099E-3</v>
      </c>
      <c r="L238">
        <v>6.9166999310255103E-3</v>
      </c>
      <c r="M238">
        <v>9.4066536985337702E-4</v>
      </c>
      <c r="N238">
        <v>1.49907385930419E-2</v>
      </c>
      <c r="O238">
        <v>5.2421540021896397E-3</v>
      </c>
      <c r="P238">
        <v>2.1073084324598299E-2</v>
      </c>
      <c r="Q238">
        <v>1.21468948200345E-2</v>
      </c>
      <c r="R238">
        <v>9.7576221451163292E-3</v>
      </c>
    </row>
    <row r="239" spans="9:18" x14ac:dyDescent="0.75">
      <c r="I239">
        <v>3.0560081358999001E-3</v>
      </c>
      <c r="J239">
        <v>3.4189375583082398E-3</v>
      </c>
      <c r="K239">
        <v>1.5863863751292201E-2</v>
      </c>
      <c r="L239">
        <v>6.7360778339207198E-3</v>
      </c>
      <c r="M239">
        <v>1.3380382210016299E-2</v>
      </c>
      <c r="N239">
        <v>1.2337229214608701E-2</v>
      </c>
      <c r="O239">
        <v>8.3581833168864302E-3</v>
      </c>
      <c r="P239">
        <v>-6.3714617863297497E-3</v>
      </c>
      <c r="Q239">
        <v>8.80864821374416E-3</v>
      </c>
      <c r="R239">
        <v>7.7103949151933202E-3</v>
      </c>
    </row>
    <row r="240" spans="9:18" x14ac:dyDescent="0.75">
      <c r="I240">
        <v>1.2672587297856801E-2</v>
      </c>
      <c r="J240">
        <v>7.4048792012035803E-3</v>
      </c>
      <c r="K240">
        <v>2.2741004824638401E-2</v>
      </c>
      <c r="L240">
        <v>1.00777940824628E-2</v>
      </c>
      <c r="M240">
        <v>1.50310331955552E-2</v>
      </c>
      <c r="N240">
        <v>8.4062768146395701E-3</v>
      </c>
      <c r="O240">
        <v>1.2057316489517699E-2</v>
      </c>
      <c r="P240">
        <v>6.1919307336211196E-3</v>
      </c>
      <c r="Q240">
        <v>3.7272481713443999E-3</v>
      </c>
      <c r="R240">
        <v>1.4382805675268199E-2</v>
      </c>
    </row>
    <row r="241" spans="9:18" x14ac:dyDescent="0.75">
      <c r="I241">
        <v>9.4729922711849195E-3</v>
      </c>
      <c r="J241">
        <v>1.79197024554014E-2</v>
      </c>
      <c r="K241">
        <v>8.9866127818822895E-3</v>
      </c>
      <c r="L241">
        <v>1.2322848662734E-2</v>
      </c>
      <c r="M241">
        <v>6.7254030145704703E-3</v>
      </c>
      <c r="N241">
        <v>1.0421889834106E-2</v>
      </c>
      <c r="O241">
        <v>1.68102961033583E-2</v>
      </c>
      <c r="P241">
        <v>1.1686570011079299E-2</v>
      </c>
      <c r="Q241">
        <v>1.3559482991695401E-2</v>
      </c>
      <c r="R241">
        <v>1.4413083903491501E-2</v>
      </c>
    </row>
    <row r="242" spans="9:18" x14ac:dyDescent="0.75">
      <c r="I242">
        <v>9.3390634283423406E-3</v>
      </c>
      <c r="J242">
        <v>1.19249010458589E-2</v>
      </c>
      <c r="K242">
        <v>1.27431508153677E-2</v>
      </c>
      <c r="L242">
        <v>1.1006460525095499E-2</v>
      </c>
      <c r="M242">
        <v>9.5430212095379795E-3</v>
      </c>
      <c r="N242">
        <v>1.1703229509294E-2</v>
      </c>
      <c r="O242">
        <v>1.2524663470685499E-2</v>
      </c>
      <c r="P242">
        <v>1.0829854756593701E-2</v>
      </c>
      <c r="Q242">
        <v>8.5385162383317895E-3</v>
      </c>
      <c r="R242">
        <v>1.56171452254057E-2</v>
      </c>
    </row>
    <row r="243" spans="9:18" x14ac:dyDescent="0.75">
      <c r="I243">
        <v>9.4401473179459607E-3</v>
      </c>
      <c r="J243">
        <v>9.6274754032492603E-3</v>
      </c>
      <c r="K243">
        <v>7.54810497164726E-3</v>
      </c>
      <c r="L243">
        <v>1.9872013945132498E-3</v>
      </c>
      <c r="M243">
        <v>1.3731536455452401E-2</v>
      </c>
      <c r="N243">
        <v>1.0266506113112001E-2</v>
      </c>
      <c r="O243">
        <v>9.6428478136658703E-3</v>
      </c>
      <c r="P243">
        <v>1.4579613693058499E-2</v>
      </c>
      <c r="Q243">
        <v>1.0264066047966499E-2</v>
      </c>
      <c r="R243">
        <v>1.0986188426613801E-2</v>
      </c>
    </row>
    <row r="244" spans="9:18" x14ac:dyDescent="0.75">
      <c r="I244">
        <v>7.5982403941452503E-3</v>
      </c>
      <c r="J244">
        <v>7.6979668810963596E-3</v>
      </c>
      <c r="K244">
        <v>1.7487363889813399E-2</v>
      </c>
      <c r="L244">
        <v>7.7722333371639304E-3</v>
      </c>
      <c r="M244">
        <v>7.69908400252461E-3</v>
      </c>
      <c r="N244">
        <v>3.0633790884166999E-3</v>
      </c>
      <c r="O244">
        <v>5.8554271236062102E-3</v>
      </c>
      <c r="P244">
        <v>7.6608685776591301E-3</v>
      </c>
      <c r="Q244">
        <v>1.30917988717556E-2</v>
      </c>
      <c r="R244">
        <v>1.49243539199233E-2</v>
      </c>
    </row>
    <row r="245" spans="9:18" x14ac:dyDescent="0.75">
      <c r="I245">
        <v>1.0188192129135101E-2</v>
      </c>
      <c r="J245">
        <v>6.5720188431441801E-3</v>
      </c>
      <c r="K245">
        <v>1.5031480230391E-2</v>
      </c>
      <c r="L245">
        <v>9.5263170078396797E-3</v>
      </c>
      <c r="M245">
        <v>9.6885869279503805E-3</v>
      </c>
      <c r="N245">
        <v>1.31066488102078E-2</v>
      </c>
      <c r="O245">
        <v>8.6686657741665805E-3</v>
      </c>
      <c r="P245">
        <v>4.2783441022038503E-3</v>
      </c>
      <c r="Q245">
        <v>7.9696988686919195E-3</v>
      </c>
      <c r="R245">
        <v>9.1665117070078902E-3</v>
      </c>
    </row>
    <row r="246" spans="9:18" x14ac:dyDescent="0.75">
      <c r="I246">
        <v>1.9985400140285499E-2</v>
      </c>
      <c r="J246">
        <v>7.4684908613562601E-3</v>
      </c>
      <c r="K246">
        <v>1.0378688573837299E-2</v>
      </c>
      <c r="L246">
        <v>1.64708495140076E-2</v>
      </c>
      <c r="M246">
        <v>1.2099627405404999E-2</v>
      </c>
      <c r="N246">
        <v>1.22212814167142E-2</v>
      </c>
      <c r="O246">
        <v>7.2863791137933696E-3</v>
      </c>
      <c r="P246">
        <v>1.07165072113276E-2</v>
      </c>
      <c r="Q246">
        <v>1.0606711730361E-2</v>
      </c>
      <c r="R246">
        <v>1.31760742515326E-2</v>
      </c>
    </row>
    <row r="247" spans="9:18" x14ac:dyDescent="0.75">
      <c r="I247">
        <v>4.1072834283113497E-3</v>
      </c>
      <c r="J247">
        <v>1.09136309474707E-2</v>
      </c>
      <c r="K247">
        <v>6.0177748091518896E-3</v>
      </c>
      <c r="L247">
        <v>1.1630362831056101E-2</v>
      </c>
      <c r="M247">
        <v>1.52282947674394E-2</v>
      </c>
      <c r="N247">
        <v>1.2365045025944699E-2</v>
      </c>
      <c r="O247">
        <v>1.2596606276929399E-2</v>
      </c>
      <c r="P247">
        <v>1.29481721669436E-2</v>
      </c>
      <c r="Q247">
        <v>1.2012698687613E-2</v>
      </c>
      <c r="R247">
        <v>8.7042041122913395E-3</v>
      </c>
    </row>
    <row r="248" spans="9:18" x14ac:dyDescent="0.75">
      <c r="I248">
        <v>1.8253605812787999E-2</v>
      </c>
      <c r="J248">
        <v>1.09497206285596E-2</v>
      </c>
      <c r="K248">
        <v>1.8739610910415601E-2</v>
      </c>
      <c r="L248">
        <v>7.8824860975146294E-3</v>
      </c>
      <c r="M248">
        <v>8.3483951166272198E-3</v>
      </c>
      <c r="N248">
        <v>1.35681265965104E-2</v>
      </c>
      <c r="O248">
        <v>9.1222021728753992E-3</v>
      </c>
      <c r="P248">
        <v>1.0231664404273E-2</v>
      </c>
      <c r="Q248">
        <v>5.9876223094761398E-3</v>
      </c>
      <c r="R248">
        <v>8.0517660826444609E-3</v>
      </c>
    </row>
    <row r="249" spans="9:18" x14ac:dyDescent="0.75">
      <c r="I249">
        <v>6.0113822109997299E-3</v>
      </c>
      <c r="J249">
        <v>9.3396073207259196E-3</v>
      </c>
      <c r="K249">
        <v>-1.44673010800034E-3</v>
      </c>
      <c r="L249">
        <v>5.6295054964721203E-3</v>
      </c>
      <c r="M249">
        <v>7.7493200078606597E-3</v>
      </c>
      <c r="N249">
        <v>6.1328569427132598E-3</v>
      </c>
      <c r="O249">
        <v>1.3957001268863701E-2</v>
      </c>
      <c r="P249">
        <v>1.33008891716599E-2</v>
      </c>
      <c r="Q249">
        <v>1.25830108299851E-2</v>
      </c>
      <c r="R249">
        <v>1.2666965834796399E-2</v>
      </c>
    </row>
    <row r="250" spans="9:18" x14ac:dyDescent="0.75">
      <c r="I250">
        <v>8.7375286966562306E-3</v>
      </c>
      <c r="J250">
        <v>7.2130602784454797E-3</v>
      </c>
      <c r="K250">
        <v>1.07189901173115E-2</v>
      </c>
      <c r="L250">
        <v>1.3681785203516501E-2</v>
      </c>
      <c r="M250">
        <v>1.8623495474457699E-2</v>
      </c>
      <c r="N250">
        <v>1.05154309421778E-2</v>
      </c>
      <c r="O250">
        <v>2.8581174556165899E-3</v>
      </c>
      <c r="P250">
        <v>5.0632730126380903E-3</v>
      </c>
      <c r="Q250">
        <v>1.0432617738843001E-2</v>
      </c>
      <c r="R250">
        <v>1.3062571175396401E-2</v>
      </c>
    </row>
    <row r="251" spans="9:18" x14ac:dyDescent="0.75">
      <c r="I251">
        <v>9.6970535814762098E-3</v>
      </c>
      <c r="J251">
        <v>9.9341785535216297E-3</v>
      </c>
      <c r="K251">
        <v>9.91105567663908E-3</v>
      </c>
      <c r="L251">
        <v>1.36072086170316E-2</v>
      </c>
      <c r="M251">
        <v>1.28355678170919E-2</v>
      </c>
      <c r="N251">
        <v>1.22300544753671E-2</v>
      </c>
      <c r="O251">
        <v>1.44120939075947E-2</v>
      </c>
      <c r="P251">
        <v>6.3950880430638799E-3</v>
      </c>
      <c r="Q251">
        <v>5.0046471878886197E-3</v>
      </c>
      <c r="R251">
        <v>1.8394766375422499E-2</v>
      </c>
    </row>
    <row r="252" spans="9:18" x14ac:dyDescent="0.75">
      <c r="I252">
        <v>1.11586162820458E-2</v>
      </c>
      <c r="J252">
        <v>6.4015029929578304E-3</v>
      </c>
      <c r="K252">
        <v>1.1445663869380999E-2</v>
      </c>
      <c r="L252">
        <v>1.2590291909873499E-2</v>
      </c>
      <c r="M252">
        <v>6.5875491127371797E-3</v>
      </c>
      <c r="N252">
        <v>6.8099661730229898E-3</v>
      </c>
      <c r="O252">
        <v>7.3328148573637E-3</v>
      </c>
      <c r="P252">
        <v>9.85913537442684E-3</v>
      </c>
      <c r="Q252">
        <v>4.4929566793143697E-3</v>
      </c>
      <c r="R252">
        <v>1.3096908107399901E-2</v>
      </c>
    </row>
    <row r="253" spans="9:18" x14ac:dyDescent="0.75">
      <c r="I253">
        <v>7.9941831063479196E-4</v>
      </c>
      <c r="J253">
        <v>-2.0743655040860202E-3</v>
      </c>
      <c r="K253">
        <v>7.4292854405939596E-3</v>
      </c>
      <c r="L253">
        <v>-2.71944474661723E-4</v>
      </c>
      <c r="M253">
        <v>3.3867529127746799E-3</v>
      </c>
      <c r="N253">
        <v>4.7829137183725799E-3</v>
      </c>
      <c r="O253">
        <v>-3.1281428528018301E-4</v>
      </c>
      <c r="P253">
        <v>6.7496499978005903E-3</v>
      </c>
      <c r="Q253">
        <v>1.81676968932152E-2</v>
      </c>
      <c r="R253">
        <v>8.5341418161988293E-3</v>
      </c>
    </row>
    <row r="254" spans="9:18" x14ac:dyDescent="0.75">
      <c r="I254">
        <v>7.0534730330109596E-3</v>
      </c>
      <c r="J254">
        <v>5.2273082546889799E-3</v>
      </c>
      <c r="K254">
        <v>1.6511064022779499E-2</v>
      </c>
      <c r="L254">
        <v>1.0473650880157901E-2</v>
      </c>
      <c r="M254">
        <v>1.7654897645115901E-2</v>
      </c>
      <c r="N254">
        <v>8.8748028501868196E-3</v>
      </c>
      <c r="O254">
        <v>6.1580976471304902E-3</v>
      </c>
      <c r="P254">
        <v>3.7109146360307902E-3</v>
      </c>
      <c r="Q254">
        <v>6.8218098022043696E-3</v>
      </c>
      <c r="R254">
        <v>-7.7591248555108905E-4</v>
      </c>
    </row>
    <row r="255" spans="9:18" x14ac:dyDescent="0.75">
      <c r="I255">
        <v>1.02194072678685E-2</v>
      </c>
      <c r="J255">
        <v>1.21700977906585E-2</v>
      </c>
      <c r="K255">
        <v>1.30101749673486E-2</v>
      </c>
      <c r="L255">
        <v>1.46065587177873E-2</v>
      </c>
      <c r="M255">
        <v>1.3545992784202101E-2</v>
      </c>
      <c r="N255">
        <v>1.53363747522235E-2</v>
      </c>
      <c r="O255">
        <v>1.26425391063094E-2</v>
      </c>
      <c r="P255">
        <v>1.79339721798897E-2</v>
      </c>
      <c r="Q255">
        <v>8.1281084567308409E-3</v>
      </c>
      <c r="R255">
        <v>2.10553538054228E-2</v>
      </c>
    </row>
    <row r="256" spans="9:18" x14ac:dyDescent="0.75">
      <c r="I256">
        <v>1.50394290685654E-2</v>
      </c>
      <c r="J256">
        <v>8.3389356732368504E-3</v>
      </c>
      <c r="K256">
        <v>2.12044846266508E-2</v>
      </c>
      <c r="L256">
        <v>1.2294570915400999E-2</v>
      </c>
      <c r="M256">
        <v>1.37033499777317E-2</v>
      </c>
      <c r="N256">
        <v>7.2560259141027901E-3</v>
      </c>
      <c r="O256">
        <v>1.6362570226192499E-2</v>
      </c>
      <c r="P256">
        <v>1.4975555241107901E-2</v>
      </c>
      <c r="Q256">
        <v>6.2599400989711302E-3</v>
      </c>
      <c r="R256">
        <v>1.75351854413748E-2</v>
      </c>
    </row>
    <row r="257" spans="9:18" x14ac:dyDescent="0.75">
      <c r="I257">
        <v>9.7137037664651905E-3</v>
      </c>
      <c r="J257">
        <v>1.38120381161571E-2</v>
      </c>
      <c r="K257">
        <v>6.7522358149290102E-3</v>
      </c>
      <c r="L257">
        <v>1.02545954287052E-2</v>
      </c>
      <c r="M257">
        <v>2.6130015030503299E-3</v>
      </c>
      <c r="N257">
        <v>1.44311301410198E-2</v>
      </c>
      <c r="O257">
        <v>7.6703331433236599E-3</v>
      </c>
      <c r="P257">
        <v>7.6302033849060501E-3</v>
      </c>
      <c r="Q257">
        <v>6.8573714233934897E-3</v>
      </c>
      <c r="R257">
        <v>1.4169664122164201E-2</v>
      </c>
    </row>
    <row r="258" spans="9:18" x14ac:dyDescent="0.75">
      <c r="I258">
        <v>7.9310461878776602E-3</v>
      </c>
      <c r="J258">
        <v>5.1531642675399798E-3</v>
      </c>
      <c r="K258">
        <v>9.6062291413545609E-3</v>
      </c>
      <c r="L258">
        <v>6.3820327632129201E-3</v>
      </c>
      <c r="M258">
        <v>2.1977115422487301E-2</v>
      </c>
      <c r="N258">
        <v>1.72145236283541E-2</v>
      </c>
      <c r="O258">
        <v>5.7756504975259304E-3</v>
      </c>
      <c r="P258">
        <v>1.3467184267938101E-2</v>
      </c>
      <c r="Q258">
        <v>7.23595637828112E-3</v>
      </c>
      <c r="R258">
        <v>4.0707304142415498E-3</v>
      </c>
    </row>
    <row r="259" spans="9:18" x14ac:dyDescent="0.75">
      <c r="I259">
        <v>8.4769306704402005E-3</v>
      </c>
      <c r="J259">
        <v>9.3746883794665302E-3</v>
      </c>
      <c r="K259">
        <v>1.8704913556575799E-2</v>
      </c>
      <c r="L259">
        <v>1.45824095234275E-2</v>
      </c>
      <c r="M259">
        <v>8.5752159357070906E-3</v>
      </c>
      <c r="N259">
        <v>1.11986733973026E-2</v>
      </c>
      <c r="O259">
        <v>1.2830363586544999E-2</v>
      </c>
      <c r="P259">
        <v>1.38942440971732E-2</v>
      </c>
      <c r="Q259">
        <v>1.14294625818729E-2</v>
      </c>
      <c r="R259">
        <v>1.1051598004996801E-2</v>
      </c>
    </row>
    <row r="260" spans="9:18" x14ac:dyDescent="0.75">
      <c r="I260">
        <v>1.04821017012E-2</v>
      </c>
      <c r="J260">
        <v>1.3060226105153601E-2</v>
      </c>
      <c r="K260">
        <v>8.8186748325824703E-3</v>
      </c>
      <c r="L260">
        <v>1.08582749962807E-2</v>
      </c>
      <c r="M260">
        <v>1.6603469848632799E-2</v>
      </c>
      <c r="N260">
        <v>1.8300114199519199E-2</v>
      </c>
      <c r="O260">
        <v>8.2428418099880201E-3</v>
      </c>
      <c r="P260">
        <v>1.0394225828349601E-2</v>
      </c>
      <c r="Q260">
        <v>9.2118522152304597E-3</v>
      </c>
      <c r="R260">
        <v>1.4094294980168299E-2</v>
      </c>
    </row>
    <row r="261" spans="9:18" x14ac:dyDescent="0.75">
      <c r="I261">
        <v>6.3418438658118196E-3</v>
      </c>
      <c r="J261">
        <v>1.73142477869987E-2</v>
      </c>
      <c r="K261">
        <v>1.3586831279099E-2</v>
      </c>
      <c r="L261">
        <v>3.0370133463293301E-3</v>
      </c>
      <c r="M261">
        <v>6.8659712560474899E-3</v>
      </c>
      <c r="N261">
        <v>1.048300601542E-2</v>
      </c>
      <c r="O261">
        <v>6.9060912355780602E-3</v>
      </c>
      <c r="P261">
        <v>1.08211608603597E-2</v>
      </c>
      <c r="Q261">
        <v>1.10310642048717E-2</v>
      </c>
      <c r="R261">
        <v>1.9766047596931499E-2</v>
      </c>
    </row>
    <row r="262" spans="9:18" x14ac:dyDescent="0.75">
      <c r="I262">
        <v>2.03435448929667E-3</v>
      </c>
      <c r="J262">
        <v>1.2826711870729901E-2</v>
      </c>
      <c r="K262">
        <v>1.22913466766477E-2</v>
      </c>
      <c r="L262">
        <v>7.9931514337658899E-3</v>
      </c>
      <c r="M262">
        <v>1.22082149609923E-2</v>
      </c>
      <c r="N262">
        <v>3.9161066524684403E-3</v>
      </c>
      <c r="O262">
        <v>1.21994791552424E-2</v>
      </c>
      <c r="P262">
        <v>7.6627004891633996E-3</v>
      </c>
      <c r="Q262">
        <v>1.9833479076623899E-2</v>
      </c>
      <c r="R262">
        <v>1.4300920069217699E-2</v>
      </c>
    </row>
    <row r="263" spans="9:18" x14ac:dyDescent="0.75">
      <c r="I263">
        <v>9.5566771924495697E-3</v>
      </c>
      <c r="J263">
        <v>5.2242628298699899E-3</v>
      </c>
      <c r="K263">
        <v>1.1141167953610399E-2</v>
      </c>
      <c r="L263">
        <v>5.4930681362748103E-3</v>
      </c>
      <c r="M263">
        <v>7.8913317993283306E-3</v>
      </c>
      <c r="N263">
        <v>1.02793434634805E-2</v>
      </c>
      <c r="O263">
        <v>7.3636658489704097E-3</v>
      </c>
      <c r="P263">
        <v>1.42028043046594E-2</v>
      </c>
      <c r="Q263">
        <v>1.3928759144619101E-3</v>
      </c>
      <c r="R263">
        <v>3.1044576317071902E-3</v>
      </c>
    </row>
    <row r="264" spans="9:18" x14ac:dyDescent="0.75">
      <c r="I264">
        <v>7.4263070710003402E-3</v>
      </c>
      <c r="J264">
        <v>3.7691891193389901E-3</v>
      </c>
      <c r="K264">
        <v>1.4051605015993099E-2</v>
      </c>
      <c r="L264">
        <v>6.3565722666680804E-3</v>
      </c>
      <c r="M264">
        <v>1.50310806930065E-2</v>
      </c>
      <c r="N264">
        <v>8.1545300781726802E-3</v>
      </c>
      <c r="O264">
        <v>4.79159643873572E-3</v>
      </c>
      <c r="P264">
        <v>2.8914622962474801E-3</v>
      </c>
      <c r="Q264">
        <v>1.4384682290256001E-2</v>
      </c>
      <c r="R264">
        <v>1.08216535300016E-2</v>
      </c>
    </row>
    <row r="265" spans="9:18" x14ac:dyDescent="0.75">
      <c r="I265">
        <v>4.53877728432417E-3</v>
      </c>
      <c r="J265">
        <v>1.02612739428878E-2</v>
      </c>
      <c r="K265">
        <v>8.6458157747983898E-3</v>
      </c>
      <c r="L265">
        <v>1.2588559649884701E-2</v>
      </c>
      <c r="M265">
        <v>1.07620591297746E-2</v>
      </c>
      <c r="N265">
        <v>1.2518984265625499E-2</v>
      </c>
      <c r="O265">
        <v>1.27131026238203E-2</v>
      </c>
      <c r="P265">
        <v>7.4671823531389202E-3</v>
      </c>
      <c r="Q265">
        <v>1.40656204894185E-2</v>
      </c>
      <c r="R265">
        <v>8.1903012469410896E-3</v>
      </c>
    </row>
    <row r="266" spans="9:18" x14ac:dyDescent="0.75">
      <c r="I266">
        <v>1.3143135234713599E-2</v>
      </c>
      <c r="J266">
        <v>7.1289134211838202E-3</v>
      </c>
      <c r="K266">
        <v>1.8216775730252301E-2</v>
      </c>
      <c r="L266">
        <v>1.0836337693035601E-2</v>
      </c>
      <c r="M266">
        <v>1.32741602137685E-2</v>
      </c>
      <c r="N266">
        <v>1.1374986730516E-2</v>
      </c>
      <c r="O266">
        <v>1.36110419407487E-2</v>
      </c>
      <c r="P266">
        <v>1.44538246095181E-2</v>
      </c>
      <c r="Q266">
        <v>7.3800235986709603E-3</v>
      </c>
      <c r="R266">
        <v>1.8802778795361502E-2</v>
      </c>
    </row>
    <row r="267" spans="9:18" x14ac:dyDescent="0.75">
      <c r="I267">
        <v>-1.5060245059430599E-3</v>
      </c>
      <c r="J267">
        <v>8.6191613227129E-3</v>
      </c>
      <c r="K267">
        <v>8.4514953196048702E-3</v>
      </c>
      <c r="L267">
        <v>4.0511353872716401E-3</v>
      </c>
      <c r="M267">
        <v>8.9148981496691704E-3</v>
      </c>
      <c r="N267">
        <v>1.29371881484985E-2</v>
      </c>
      <c r="O267">
        <v>2.48513044789433E-3</v>
      </c>
      <c r="P267">
        <v>6.0292650014162098E-3</v>
      </c>
      <c r="Q267">
        <v>1.37815773487091E-2</v>
      </c>
      <c r="R267">
        <v>1.18604032322764E-2</v>
      </c>
    </row>
    <row r="268" spans="9:18" x14ac:dyDescent="0.75">
      <c r="I268">
        <v>1.28382900729775E-2</v>
      </c>
      <c r="J268">
        <v>9.5859412103891407E-3</v>
      </c>
      <c r="K268">
        <v>4.6128612011671101E-3</v>
      </c>
      <c r="L268">
        <v>-5.5465503828599995E-4</v>
      </c>
      <c r="M268">
        <v>3.4995451569557199E-3</v>
      </c>
      <c r="N268">
        <v>3.1212929170578701E-3</v>
      </c>
      <c r="O268">
        <v>1.6046880045905701E-3</v>
      </c>
      <c r="P268">
        <v>2.11825608857907E-4</v>
      </c>
      <c r="Q268">
        <v>1.2453164672479001E-3</v>
      </c>
      <c r="R268">
        <v>7.5787990354001496E-3</v>
      </c>
    </row>
    <row r="269" spans="9:18" x14ac:dyDescent="0.75">
      <c r="I269">
        <v>9.5774829387664795E-3</v>
      </c>
      <c r="J269">
        <v>1.1446419171989001E-2</v>
      </c>
      <c r="K269">
        <v>1.16770016029477E-2</v>
      </c>
      <c r="L269">
        <v>8.8616339489817602E-3</v>
      </c>
      <c r="M269">
        <v>9.8827118054032308E-3</v>
      </c>
      <c r="N269">
        <v>7.5177522376179704E-3</v>
      </c>
      <c r="O269">
        <v>2.6985006406903302E-3</v>
      </c>
      <c r="P269">
        <v>2.5233374908566501E-3</v>
      </c>
      <c r="Q269">
        <v>6.56500551849604E-3</v>
      </c>
      <c r="R269">
        <v>1.23805589973927E-2</v>
      </c>
    </row>
    <row r="270" spans="9:18" x14ac:dyDescent="0.75">
      <c r="I270">
        <v>1.3333491515368199E-3</v>
      </c>
      <c r="J270">
        <v>6.97858724743128E-3</v>
      </c>
      <c r="K270">
        <v>1.14846834912896E-2</v>
      </c>
      <c r="L270">
        <v>9.9620427936315502E-3</v>
      </c>
      <c r="M270">
        <v>1.34231746196747E-2</v>
      </c>
      <c r="N270">
        <v>1.5276057645678499E-2</v>
      </c>
      <c r="O270">
        <v>6.9105587899684897E-3</v>
      </c>
      <c r="P270">
        <v>1.13018173724413E-2</v>
      </c>
      <c r="Q270">
        <v>9.6689248457551003E-3</v>
      </c>
      <c r="R270">
        <v>1.7440188676118899E-2</v>
      </c>
    </row>
    <row r="271" spans="9:18" x14ac:dyDescent="0.75">
      <c r="I271">
        <v>1.6728658229112601E-2</v>
      </c>
      <c r="J271">
        <v>1.0827929712832E-2</v>
      </c>
      <c r="K271">
        <v>1.1571055278182E-2</v>
      </c>
      <c r="L271">
        <v>1.2284455820918101E-2</v>
      </c>
      <c r="M271">
        <v>1.2592554092407201E-2</v>
      </c>
      <c r="N271">
        <v>1.31679819896817E-2</v>
      </c>
      <c r="O271">
        <v>4.6020979061722799E-3</v>
      </c>
      <c r="P271">
        <v>1.0972839780151801E-2</v>
      </c>
      <c r="Q271">
        <v>1.9883401691913601E-2</v>
      </c>
      <c r="R271">
        <v>1.7322460189461701E-2</v>
      </c>
    </row>
    <row r="272" spans="9:18" x14ac:dyDescent="0.75">
      <c r="I272">
        <v>8.5384668782353401E-3</v>
      </c>
      <c r="J272">
        <v>2.4640797637402998E-3</v>
      </c>
      <c r="K272">
        <v>1.01914154365659E-2</v>
      </c>
      <c r="L272">
        <v>1.0714920237660399E-2</v>
      </c>
      <c r="M272">
        <v>1.1355227790772899E-2</v>
      </c>
      <c r="N272">
        <v>1.43396975472569E-2</v>
      </c>
      <c r="O272">
        <v>1.00385248661041E-2</v>
      </c>
      <c r="P272">
        <v>1.32609531283379E-2</v>
      </c>
      <c r="Q272">
        <v>1.60820297896862E-2</v>
      </c>
      <c r="R272">
        <v>5.8214729651808704E-3</v>
      </c>
    </row>
    <row r="273" spans="9:18" x14ac:dyDescent="0.75">
      <c r="I273">
        <v>7.1360827423632102E-3</v>
      </c>
      <c r="J273">
        <v>1.59143924247473E-3</v>
      </c>
      <c r="K273">
        <v>5.6988345459103602E-3</v>
      </c>
      <c r="L273">
        <v>7.35409650951624E-3</v>
      </c>
      <c r="M273">
        <v>5.3583779372274902E-3</v>
      </c>
      <c r="N273">
        <v>4.4806743972003503E-3</v>
      </c>
      <c r="O273">
        <v>7.5334124267101297E-3</v>
      </c>
      <c r="P273">
        <v>2.7189457323402201E-3</v>
      </c>
      <c r="Q273">
        <v>4.6219262294471299E-3</v>
      </c>
      <c r="R273">
        <v>1.41225606203079E-2</v>
      </c>
    </row>
    <row r="274" spans="9:18" x14ac:dyDescent="0.75">
      <c r="I274">
        <v>2.8658716473728401E-3</v>
      </c>
      <c r="J274">
        <v>5.4015247151255599E-3</v>
      </c>
      <c r="K274">
        <v>1.2553545646369501E-2</v>
      </c>
      <c r="L274">
        <v>6.1891581863164902E-3</v>
      </c>
      <c r="M274">
        <v>9.0553751215338707E-3</v>
      </c>
      <c r="N274">
        <v>1.1982612311840101E-2</v>
      </c>
      <c r="O274">
        <v>5.4340134374797301E-3</v>
      </c>
      <c r="P274">
        <v>3.8823559880256701E-3</v>
      </c>
      <c r="Q274">
        <v>4.2210659012198399E-4</v>
      </c>
      <c r="R274">
        <v>2.66937375999987E-3</v>
      </c>
    </row>
    <row r="275" spans="9:18" x14ac:dyDescent="0.75">
      <c r="I275">
        <v>1.0168370790779599E-2</v>
      </c>
      <c r="J275">
        <v>4.93031647056341E-3</v>
      </c>
      <c r="K275">
        <v>1.2477423995733299E-2</v>
      </c>
      <c r="L275">
        <v>2.7723938692361099E-3</v>
      </c>
      <c r="M275">
        <v>9.7330557182431204E-3</v>
      </c>
      <c r="N275">
        <v>3.8198849651962501E-3</v>
      </c>
      <c r="O275">
        <v>3.2685995101928698E-3</v>
      </c>
      <c r="P275">
        <v>4.2404644191265098E-3</v>
      </c>
      <c r="Q275">
        <v>6.98942178860307E-3</v>
      </c>
      <c r="R275">
        <v>-1.85421973583288E-4</v>
      </c>
    </row>
    <row r="276" spans="9:18" x14ac:dyDescent="0.75">
      <c r="I276">
        <v>3.10727511532605E-3</v>
      </c>
      <c r="J276">
        <v>5.8082262985408297E-3</v>
      </c>
      <c r="K276">
        <v>1.51089979335666E-2</v>
      </c>
      <c r="L276">
        <v>1.2672610580921201E-2</v>
      </c>
      <c r="M276">
        <v>5.96151035279036E-3</v>
      </c>
      <c r="N276">
        <v>1.6918275505304298E-2</v>
      </c>
      <c r="O276">
        <v>4.66865627095103E-3</v>
      </c>
      <c r="P276">
        <v>9.9162654951214808E-3</v>
      </c>
      <c r="Q276">
        <v>8.8004749268293398E-3</v>
      </c>
      <c r="R276">
        <v>1.4731246978044499E-2</v>
      </c>
    </row>
    <row r="277" spans="9:18" x14ac:dyDescent="0.75">
      <c r="I277">
        <v>5.0179203972220403E-3</v>
      </c>
      <c r="J277">
        <v>7.0949890650808803E-3</v>
      </c>
      <c r="K277">
        <v>1.3578834943473299E-2</v>
      </c>
      <c r="L277">
        <v>3.9563691243529302E-3</v>
      </c>
      <c r="M277">
        <v>8.8910600170493109E-3</v>
      </c>
      <c r="N277">
        <v>7.3154862038791197E-3</v>
      </c>
      <c r="O277">
        <v>9.1917794197797793E-3</v>
      </c>
      <c r="P277">
        <v>6.3348258845508099E-4</v>
      </c>
      <c r="Q277">
        <v>6.5478347241878501E-3</v>
      </c>
      <c r="R277">
        <v>1.8089825287461302E-2</v>
      </c>
    </row>
    <row r="278" spans="9:18" x14ac:dyDescent="0.75">
      <c r="I278">
        <v>6.7141163162887096E-3</v>
      </c>
      <c r="J278">
        <v>6.1270934529602502E-3</v>
      </c>
      <c r="K278">
        <v>6.1399242840707302E-3</v>
      </c>
      <c r="L278">
        <v>9.8010366782545991E-3</v>
      </c>
      <c r="M278">
        <v>1.5627754852175699E-2</v>
      </c>
      <c r="N278">
        <v>6.2967613339424099E-3</v>
      </c>
      <c r="O278">
        <v>1.9019234459847201E-3</v>
      </c>
      <c r="P278">
        <v>1.29549438133836E-2</v>
      </c>
      <c r="Q278">
        <v>1.3351990841329099E-2</v>
      </c>
      <c r="R278">
        <v>8.9731803163886105E-3</v>
      </c>
    </row>
    <row r="279" spans="9:18" x14ac:dyDescent="0.75">
      <c r="I279">
        <v>9.4896145164966601E-3</v>
      </c>
      <c r="J279">
        <v>1.36000728234649E-2</v>
      </c>
      <c r="K279">
        <v>5.4125450551509901E-3</v>
      </c>
      <c r="L279">
        <v>1.5875501558184599E-2</v>
      </c>
      <c r="M279">
        <v>8.3354059606790508E-3</v>
      </c>
      <c r="N279">
        <v>7.6976241543889002E-3</v>
      </c>
      <c r="O279">
        <v>1.25157162547112E-2</v>
      </c>
      <c r="P279">
        <v>9.1454694047570194E-3</v>
      </c>
      <c r="Q279">
        <v>1.1398505419492701E-2</v>
      </c>
      <c r="R279">
        <v>7.4235694482922597E-3</v>
      </c>
    </row>
    <row r="280" spans="9:18" x14ac:dyDescent="0.75">
      <c r="I280">
        <v>1.3604775071144101E-2</v>
      </c>
      <c r="J280">
        <v>5.8382335118949396E-3</v>
      </c>
      <c r="K280">
        <v>1.6883110627531998E-2</v>
      </c>
      <c r="L280">
        <v>1.2388867326080801E-2</v>
      </c>
      <c r="M280">
        <v>1.1655339039862199E-2</v>
      </c>
      <c r="N280">
        <v>1.42840119078755E-2</v>
      </c>
      <c r="O280">
        <v>9.8735895007848705E-3</v>
      </c>
      <c r="P280">
        <v>4.7696344554424303E-3</v>
      </c>
      <c r="Q280">
        <v>6.5556792542338397E-3</v>
      </c>
      <c r="R280">
        <v>1.49929327890277E-2</v>
      </c>
    </row>
    <row r="281" spans="9:18" x14ac:dyDescent="0.75">
      <c r="I281">
        <v>3.8705582846887399E-4</v>
      </c>
      <c r="J281">
        <v>1.45428981631994E-2</v>
      </c>
      <c r="K281">
        <v>1.5392964705824901E-2</v>
      </c>
      <c r="L281">
        <v>1.1484095826745E-2</v>
      </c>
      <c r="M281">
        <v>8.2886237651109695E-3</v>
      </c>
      <c r="N281">
        <v>8.2119051367044397E-3</v>
      </c>
      <c r="O281">
        <v>7.2809769771993204E-3</v>
      </c>
      <c r="P281">
        <v>7.3727262206375599E-3</v>
      </c>
      <c r="Q281">
        <v>1.1803391389548799E-2</v>
      </c>
    </row>
    <row r="282" spans="9:18" x14ac:dyDescent="0.75">
      <c r="I282">
        <v>4.4897031038999601E-3</v>
      </c>
      <c r="J282" s="2">
        <v>-2.8165546609670899E-5</v>
      </c>
      <c r="K282">
        <v>1.7862266395241E-3</v>
      </c>
      <c r="L282">
        <v>6.0002403333783202E-3</v>
      </c>
      <c r="M282">
        <v>5.1189805380999999E-3</v>
      </c>
      <c r="N282">
        <v>7.2831464931368802E-3</v>
      </c>
      <c r="O282">
        <v>1.43672823905945E-2</v>
      </c>
      <c r="P282">
        <v>7.3220678605139299E-3</v>
      </c>
      <c r="Q282">
        <v>6.2441127374768301E-3</v>
      </c>
    </row>
    <row r="283" spans="9:18" x14ac:dyDescent="0.75">
      <c r="I283">
        <v>-2.0878468640148601E-3</v>
      </c>
      <c r="J283">
        <v>-5.1150280050933396E-3</v>
      </c>
      <c r="K283">
        <v>1.1021430604159801E-2</v>
      </c>
      <c r="L283">
        <v>9.3771154060959799E-3</v>
      </c>
      <c r="M283">
        <v>7.1272361092269403E-3</v>
      </c>
      <c r="N283">
        <v>6.0716471634805202E-3</v>
      </c>
      <c r="O283">
        <v>3.56848607771099E-3</v>
      </c>
      <c r="P283">
        <v>2.1975352428853499E-3</v>
      </c>
      <c r="Q283">
        <v>3.9853458292782298E-3</v>
      </c>
    </row>
    <row r="284" spans="9:18" x14ac:dyDescent="0.75">
      <c r="I284">
        <v>1.32522415369749E-2</v>
      </c>
      <c r="J284">
        <v>5.3702741861343401E-3</v>
      </c>
      <c r="K284">
        <v>2.0876446738839101E-2</v>
      </c>
      <c r="L284">
        <v>1.0399054735898999E-2</v>
      </c>
      <c r="M284">
        <v>5.3699025884270703E-3</v>
      </c>
      <c r="N284">
        <v>4.6764430589973901E-3</v>
      </c>
      <c r="O284">
        <v>1.46423233672976E-3</v>
      </c>
      <c r="P284">
        <v>6.7451731301844103E-3</v>
      </c>
      <c r="Q284">
        <v>9.1734183952212299E-3</v>
      </c>
    </row>
    <row r="285" spans="9:18" x14ac:dyDescent="0.75">
      <c r="I285">
        <v>9.7770020365714992E-3</v>
      </c>
      <c r="J285">
        <v>1.0224731639027601E-2</v>
      </c>
      <c r="K285">
        <v>8.0976709723472595E-3</v>
      </c>
      <c r="L285">
        <v>1.44843561574817E-2</v>
      </c>
      <c r="M285">
        <v>6.0411565937101798E-3</v>
      </c>
      <c r="N285">
        <v>9.3005662783980404E-3</v>
      </c>
      <c r="O285">
        <v>1.1578319594263999E-2</v>
      </c>
      <c r="P285">
        <v>1.8956747371703399E-3</v>
      </c>
      <c r="Q285">
        <v>4.7913268208503697E-3</v>
      </c>
    </row>
    <row r="286" spans="9:18" x14ac:dyDescent="0.75">
      <c r="I286">
        <v>1.19000151753426E-2</v>
      </c>
      <c r="J286">
        <v>1.25140659511089E-2</v>
      </c>
      <c r="K286">
        <v>1.5550231561064699E-2</v>
      </c>
      <c r="L286">
        <v>1.36909205466509E-2</v>
      </c>
      <c r="M286">
        <v>1.67671628296375E-2</v>
      </c>
      <c r="N286">
        <v>1.26840258017182E-2</v>
      </c>
      <c r="O286">
        <v>1.59562472254038E-2</v>
      </c>
      <c r="P286">
        <v>1.3363863341510299E-2</v>
      </c>
      <c r="Q286">
        <v>3.68478312157094E-3</v>
      </c>
    </row>
    <row r="287" spans="9:18" x14ac:dyDescent="0.75">
      <c r="I287">
        <v>5.5881678126752403E-3</v>
      </c>
      <c r="J287">
        <v>6.2404652126133399E-3</v>
      </c>
      <c r="K287">
        <v>1.08990948647261E-2</v>
      </c>
      <c r="L287">
        <v>4.2159128934145E-3</v>
      </c>
      <c r="M287">
        <v>-1.1274352436885201E-3</v>
      </c>
      <c r="N287">
        <v>1.10895484685898E-2</v>
      </c>
      <c r="O287">
        <v>6.6748177632689502E-3</v>
      </c>
      <c r="P287">
        <v>6.8106902763247499E-3</v>
      </c>
      <c r="Q287">
        <v>1.0573760606348501E-2</v>
      </c>
    </row>
    <row r="288" spans="9:18" x14ac:dyDescent="0.75">
      <c r="I288">
        <v>1.63184702396393E-2</v>
      </c>
      <c r="J288">
        <v>7.7356225810944999E-3</v>
      </c>
      <c r="K288">
        <v>1.4900161884725101E-2</v>
      </c>
      <c r="L288">
        <v>7.0327972061932104E-3</v>
      </c>
      <c r="M288">
        <v>1.7969480250030799E-3</v>
      </c>
      <c r="N288">
        <v>1.15348957479E-3</v>
      </c>
      <c r="O288">
        <v>1.07542779296637E-2</v>
      </c>
      <c r="P288">
        <v>-3.5821755882352599E-3</v>
      </c>
      <c r="Q288">
        <v>4.7876783646643196E-3</v>
      </c>
    </row>
    <row r="289" spans="9:17" x14ac:dyDescent="0.75">
      <c r="I289">
        <v>8.1181386485695804E-3</v>
      </c>
      <c r="J289">
        <v>7.7934837900102104E-3</v>
      </c>
      <c r="L289">
        <v>1.34267620742321E-2</v>
      </c>
      <c r="M289">
        <v>1.6733050346374501E-2</v>
      </c>
      <c r="N289">
        <v>7.3835332877933996E-3</v>
      </c>
      <c r="O289">
        <v>2.6403658557683199E-3</v>
      </c>
      <c r="P289">
        <v>2.73388903588057E-3</v>
      </c>
      <c r="Q289">
        <v>7.7850404195487499E-3</v>
      </c>
    </row>
    <row r="290" spans="9:17" x14ac:dyDescent="0.75">
      <c r="I290">
        <v>9.5969866961240803E-3</v>
      </c>
      <c r="J290">
        <v>1.05006387457252E-2</v>
      </c>
      <c r="L290">
        <v>1.7358185723423999E-2</v>
      </c>
      <c r="M290">
        <v>2.2256928496062799E-3</v>
      </c>
      <c r="N290">
        <v>1.3818771578371501E-2</v>
      </c>
      <c r="O290">
        <v>1.47363375872374E-2</v>
      </c>
      <c r="P290">
        <v>1.5583723783493E-2</v>
      </c>
      <c r="Q290">
        <v>1.02957487106323E-2</v>
      </c>
    </row>
    <row r="291" spans="9:17" x14ac:dyDescent="0.75">
      <c r="I291">
        <v>7.17009697109461E-3</v>
      </c>
      <c r="J291">
        <v>9.1605149209499394E-3</v>
      </c>
      <c r="L291">
        <v>5.71134453639388E-3</v>
      </c>
      <c r="M291">
        <v>6.1107361689209903E-3</v>
      </c>
      <c r="N291">
        <v>1.4303594827652E-2</v>
      </c>
      <c r="O291">
        <v>1.14153353497386E-2</v>
      </c>
      <c r="P291">
        <v>7.6804584823548802E-3</v>
      </c>
      <c r="Q291">
        <v>1.46053703501821E-2</v>
      </c>
    </row>
    <row r="292" spans="9:17" x14ac:dyDescent="0.75">
      <c r="I292">
        <v>1.9999558571726101E-3</v>
      </c>
      <c r="J292">
        <v>3.9482130669057404E-3</v>
      </c>
      <c r="L292">
        <v>5.8733425103128E-3</v>
      </c>
      <c r="M292">
        <v>2.2837372962385399E-3</v>
      </c>
      <c r="N292">
        <v>3.8047602865845E-3</v>
      </c>
      <c r="O292">
        <v>4.2211641557514702E-3</v>
      </c>
      <c r="P292">
        <v>1.26572838053107E-2</v>
      </c>
      <c r="Q292">
        <v>2.4590778048150198E-4</v>
      </c>
    </row>
    <row r="293" spans="9:17" x14ac:dyDescent="0.75">
      <c r="I293">
        <v>-3.9816070348024403E-3</v>
      </c>
      <c r="J293">
        <v>5.2276537753641597E-3</v>
      </c>
      <c r="L293">
        <v>4.2395563796162597E-3</v>
      </c>
      <c r="M293">
        <v>5.4068984463810903E-3</v>
      </c>
      <c r="N293">
        <v>4.86987456679344E-3</v>
      </c>
      <c r="O293">
        <v>4.5532304793596302E-3</v>
      </c>
      <c r="P293">
        <v>1.4718291349708999E-3</v>
      </c>
      <c r="Q293">
        <v>5.0801895558834102E-3</v>
      </c>
    </row>
    <row r="294" spans="9:17" x14ac:dyDescent="0.75">
      <c r="I294">
        <v>7.8828334808349592E-3</v>
      </c>
      <c r="J294">
        <v>-1.46309018600732E-3</v>
      </c>
      <c r="L294">
        <v>1.2909311335533901E-3</v>
      </c>
      <c r="M294">
        <v>8.1766275689005904E-3</v>
      </c>
      <c r="N294">
        <v>-4.1056065820157502E-3</v>
      </c>
      <c r="O294">
        <v>1.75159831997007E-3</v>
      </c>
      <c r="P294">
        <v>3.2229102216660998E-3</v>
      </c>
      <c r="Q294">
        <v>2.8890459798276398E-3</v>
      </c>
    </row>
    <row r="295" spans="9:17" x14ac:dyDescent="0.75">
      <c r="I295">
        <v>4.5842858962714698E-3</v>
      </c>
      <c r="J295">
        <v>6.2399795278906796E-3</v>
      </c>
      <c r="L295">
        <v>9.3299066647887195E-3</v>
      </c>
      <c r="M295">
        <v>1.4190079644322401E-2</v>
      </c>
      <c r="N295">
        <v>6.5044527873396899E-3</v>
      </c>
      <c r="O295">
        <v>8.6724990978836996E-3</v>
      </c>
      <c r="P295">
        <v>1.00155379623175E-2</v>
      </c>
      <c r="Q295">
        <v>1.1119970120489601E-2</v>
      </c>
    </row>
    <row r="296" spans="9:17" x14ac:dyDescent="0.75">
      <c r="I296">
        <v>1.27956476062536E-2</v>
      </c>
      <c r="J296">
        <v>5.6344917975366098E-3</v>
      </c>
      <c r="L296">
        <v>7.5206197798252097E-3</v>
      </c>
      <c r="M296">
        <v>1.09826121479273E-2</v>
      </c>
      <c r="N296">
        <v>1.1631011962890601E-2</v>
      </c>
      <c r="O296">
        <v>9.5864078029990196E-3</v>
      </c>
      <c r="P296">
        <v>1.0965717956423799E-2</v>
      </c>
      <c r="Q296">
        <v>3.0008438043296298E-3</v>
      </c>
    </row>
    <row r="297" spans="9:17" x14ac:dyDescent="0.75">
      <c r="I297">
        <v>-4.3768701143562802E-3</v>
      </c>
      <c r="L297">
        <v>8.1343511119484901E-3</v>
      </c>
      <c r="M297">
        <v>7.1626007556915301E-3</v>
      </c>
      <c r="N297">
        <v>5.1320884376764297E-3</v>
      </c>
      <c r="O297">
        <v>7.2380579076707398E-3</v>
      </c>
      <c r="P297">
        <v>6.9592450745403801E-3</v>
      </c>
      <c r="Q297">
        <v>5.3863474167883396E-3</v>
      </c>
    </row>
    <row r="298" spans="9:17" x14ac:dyDescent="0.75">
      <c r="I298">
        <v>8.7706493213772808E-3</v>
      </c>
      <c r="L298">
        <v>6.9278650917112801E-3</v>
      </c>
      <c r="M298">
        <v>3.2028304412961002E-3</v>
      </c>
      <c r="N298">
        <v>7.1156385820359002E-4</v>
      </c>
      <c r="O298">
        <v>7.9370131716132199E-3</v>
      </c>
      <c r="P298">
        <v>4.1258074343204498E-3</v>
      </c>
      <c r="Q298">
        <v>1.2389095500111601E-2</v>
      </c>
    </row>
    <row r="299" spans="9:17" x14ac:dyDescent="0.75">
      <c r="I299">
        <v>1.2947174720466101E-2</v>
      </c>
      <c r="L299">
        <v>1.46134551614523E-2</v>
      </c>
      <c r="M299">
        <v>6.8456344306468998E-3</v>
      </c>
      <c r="N299">
        <v>1.18983518332243E-2</v>
      </c>
      <c r="O299">
        <v>4.4958814978599496E-3</v>
      </c>
      <c r="P299">
        <v>5.7646264322102096E-3</v>
      </c>
      <c r="Q299">
        <v>9.4801532104611397E-3</v>
      </c>
    </row>
    <row r="300" spans="9:17" x14ac:dyDescent="0.75">
      <c r="I300">
        <v>5.8932229876518302E-3</v>
      </c>
      <c r="L300">
        <v>4.5224511995911598E-3</v>
      </c>
      <c r="M300">
        <v>9.5952432602644001E-3</v>
      </c>
      <c r="O300">
        <v>9.6207885071635194E-3</v>
      </c>
      <c r="P300">
        <v>8.24770238250494E-3</v>
      </c>
      <c r="Q300">
        <v>7.9172281548380904E-3</v>
      </c>
    </row>
    <row r="301" spans="9:17" x14ac:dyDescent="0.75">
      <c r="I301">
        <v>1.1551215313375E-2</v>
      </c>
      <c r="L301">
        <v>9.5985447987914103E-3</v>
      </c>
      <c r="M301">
        <v>1.49013753980398E-2</v>
      </c>
      <c r="O301">
        <v>9.5252199098467792E-3</v>
      </c>
      <c r="P301">
        <v>1.18482960388064E-2</v>
      </c>
      <c r="Q301" s="2">
        <v>3.6340308724902597E-5</v>
      </c>
    </row>
    <row r="302" spans="9:17" x14ac:dyDescent="0.75">
      <c r="I302">
        <v>5.3022946231067198E-3</v>
      </c>
      <c r="L302">
        <v>2.2816606797277901E-3</v>
      </c>
      <c r="M302">
        <v>1.15432934835553E-2</v>
      </c>
      <c r="O302">
        <v>1.5808513388037699E-2</v>
      </c>
      <c r="P302">
        <v>-1.3020521728321899E-3</v>
      </c>
      <c r="Q302">
        <v>7.19954632222652E-3</v>
      </c>
    </row>
    <row r="303" spans="9:17" x14ac:dyDescent="0.75">
      <c r="I303">
        <v>-1.80885475128889E-3</v>
      </c>
      <c r="L303">
        <v>6.4331744797527799E-3</v>
      </c>
      <c r="M303">
        <v>6.93023297935724E-3</v>
      </c>
      <c r="O303">
        <v>-5.1584215834736798E-3</v>
      </c>
      <c r="P303">
        <v>2.5564297102391698E-3</v>
      </c>
      <c r="Q303">
        <v>9.4654159620404191E-3</v>
      </c>
    </row>
    <row r="304" spans="9:17" x14ac:dyDescent="0.75">
      <c r="I304">
        <v>2.48241587541997E-3</v>
      </c>
      <c r="L304">
        <v>6.3274935819208596E-3</v>
      </c>
      <c r="M304">
        <v>8.6173983290791494E-3</v>
      </c>
      <c r="O304">
        <v>1.1499011889100101E-2</v>
      </c>
      <c r="P304">
        <v>5.96255715936422E-3</v>
      </c>
      <c r="Q304">
        <v>1.2633388862013799E-2</v>
      </c>
    </row>
    <row r="305" spans="9:17" x14ac:dyDescent="0.75">
      <c r="I305">
        <v>7.3112328536808499E-3</v>
      </c>
      <c r="L305">
        <v>1.0935560800135099E-2</v>
      </c>
      <c r="M305">
        <v>3.8366862572729601E-3</v>
      </c>
      <c r="O305">
        <v>9.9736796692013706E-3</v>
      </c>
      <c r="P305">
        <v>1.29250949248672E-2</v>
      </c>
      <c r="Q305">
        <v>4.4237989932298704E-3</v>
      </c>
    </row>
    <row r="306" spans="9:17" x14ac:dyDescent="0.75">
      <c r="I306">
        <v>6.58490415662527E-3</v>
      </c>
      <c r="L306">
        <v>3.7622621748596399E-3</v>
      </c>
      <c r="M306">
        <v>9.2823593877255895E-4</v>
      </c>
      <c r="N306" s="2"/>
      <c r="O306">
        <v>4.0005100890994098E-3</v>
      </c>
      <c r="P306">
        <v>1.3375984271988301E-3</v>
      </c>
      <c r="Q306">
        <v>1.13669978454709E-2</v>
      </c>
    </row>
    <row r="307" spans="9:17" x14ac:dyDescent="0.75">
      <c r="I307">
        <v>7.0860618725419001E-3</v>
      </c>
      <c r="L307">
        <v>-2.17293636524118E-4</v>
      </c>
      <c r="M307">
        <v>1.2247311882674699E-2</v>
      </c>
      <c r="O307">
        <v>7.33660161495209E-3</v>
      </c>
      <c r="P307">
        <v>-2.0670166704803701E-3</v>
      </c>
      <c r="Q307">
        <v>4.4283713214099399E-3</v>
      </c>
    </row>
    <row r="308" spans="9:17" x14ac:dyDescent="0.75">
      <c r="I308">
        <v>1.10602211207151E-2</v>
      </c>
      <c r="L308">
        <v>7.5322831980884101E-3</v>
      </c>
      <c r="M308">
        <v>8.4068337455391901E-3</v>
      </c>
      <c r="P308">
        <v>1.0886924341321E-2</v>
      </c>
      <c r="Q308">
        <v>-6.5886811353266196E-3</v>
      </c>
    </row>
    <row r="309" spans="9:17" x14ac:dyDescent="0.75">
      <c r="I309">
        <v>6.8347365595400299E-3</v>
      </c>
      <c r="L309">
        <v>1.1371781118214099E-2</v>
      </c>
      <c r="M309">
        <v>4.2805322445929102E-3</v>
      </c>
      <c r="P309">
        <v>1.07366628944874E-2</v>
      </c>
      <c r="Q309">
        <v>7.4455733411014097E-3</v>
      </c>
    </row>
    <row r="310" spans="9:17" x14ac:dyDescent="0.75">
      <c r="I310">
        <v>1.0151008144021E-2</v>
      </c>
      <c r="L310">
        <v>1.37370601296425E-2</v>
      </c>
      <c r="M310">
        <v>1.1087163351476199E-2</v>
      </c>
      <c r="P310">
        <v>8.3756279200315493E-3</v>
      </c>
      <c r="Q310">
        <v>1.11215999349952E-2</v>
      </c>
    </row>
    <row r="311" spans="9:17" x14ac:dyDescent="0.75">
      <c r="I311">
        <v>7.3360833339393104E-3</v>
      </c>
      <c r="L311">
        <v>1.4608580619096799E-2</v>
      </c>
      <c r="M311">
        <v>3.5356974694877902E-3</v>
      </c>
      <c r="P311">
        <v>1.08063174411654E-2</v>
      </c>
      <c r="Q311">
        <v>8.0012567341327702E-3</v>
      </c>
    </row>
    <row r="312" spans="9:17" x14ac:dyDescent="0.75">
      <c r="I312">
        <v>-1.3292677467688901E-3</v>
      </c>
      <c r="L312">
        <v>3.6731227301061201E-3</v>
      </c>
      <c r="Q312">
        <v>1.1480625718832E-2</v>
      </c>
    </row>
    <row r="313" spans="9:17" x14ac:dyDescent="0.75">
      <c r="I313">
        <v>4.8973797820508497E-3</v>
      </c>
      <c r="L313">
        <v>6.33738841861486E-3</v>
      </c>
      <c r="N313" s="2"/>
    </row>
    <row r="314" spans="9:17" x14ac:dyDescent="0.75">
      <c r="I314">
        <v>9.3129742890596407E-3</v>
      </c>
    </row>
    <row r="315" spans="9:17" x14ac:dyDescent="0.75">
      <c r="I315">
        <v>9.7383577376604098E-3</v>
      </c>
    </row>
    <row r="316" spans="9:17" x14ac:dyDescent="0.75">
      <c r="I316">
        <v>7.9763717949390394E-3</v>
      </c>
      <c r="M316" s="2"/>
    </row>
    <row r="317" spans="9:17" x14ac:dyDescent="0.75">
      <c r="I317">
        <v>5.9264834271743904E-4</v>
      </c>
    </row>
    <row r="318" spans="9:17" x14ac:dyDescent="0.75">
      <c r="I318">
        <v>1.53716569766402E-2</v>
      </c>
    </row>
    <row r="319" spans="9:17" x14ac:dyDescent="0.75">
      <c r="I319">
        <v>1.21079357340932E-2</v>
      </c>
    </row>
    <row r="320" spans="9:17" x14ac:dyDescent="0.75">
      <c r="I320">
        <v>2.7962238527834398E-3</v>
      </c>
    </row>
    <row r="321" spans="9:9" x14ac:dyDescent="0.75">
      <c r="I321">
        <v>6.5605598501861104E-3</v>
      </c>
    </row>
    <row r="322" spans="9:9" x14ac:dyDescent="0.75">
      <c r="I322">
        <v>6.93747727200389E-3</v>
      </c>
    </row>
    <row r="323" spans="9:9" x14ac:dyDescent="0.75">
      <c r="I323">
        <v>2.6660140138119498E-3</v>
      </c>
    </row>
    <row r="324" spans="9:9" x14ac:dyDescent="0.75">
      <c r="I324">
        <v>6.7578172311186799E-3</v>
      </c>
    </row>
    <row r="325" spans="9:9" x14ac:dyDescent="0.75">
      <c r="I325">
        <v>1.2430288828909401E-2</v>
      </c>
    </row>
    <row r="326" spans="9:9" x14ac:dyDescent="0.75">
      <c r="I326">
        <v>7.0888395421207003E-3</v>
      </c>
    </row>
    <row r="327" spans="9:9" x14ac:dyDescent="0.75">
      <c r="I327">
        <v>1.5007341280579599E-3</v>
      </c>
    </row>
    <row r="328" spans="9:9" x14ac:dyDescent="0.75">
      <c r="I328">
        <v>8.7412251159548794E-3</v>
      </c>
    </row>
    <row r="329" spans="9:9" x14ac:dyDescent="0.75">
      <c r="I329">
        <v>6.04917714372277E-3</v>
      </c>
    </row>
    <row r="330" spans="9:9" x14ac:dyDescent="0.75">
      <c r="I330">
        <v>6.9732572883367504E-3</v>
      </c>
    </row>
    <row r="331" spans="9:9" x14ac:dyDescent="0.75">
      <c r="I331">
        <v>9.0685253962874395E-3</v>
      </c>
    </row>
    <row r="332" spans="9:9" x14ac:dyDescent="0.75">
      <c r="I332">
        <v>8.3225006237626093E-3</v>
      </c>
    </row>
    <row r="333" spans="9:9" x14ac:dyDescent="0.75">
      <c r="I333">
        <v>8.9994268491864204E-3</v>
      </c>
    </row>
    <row r="334" spans="9:9" x14ac:dyDescent="0.75">
      <c r="I334">
        <v>2.0106197334826001E-3</v>
      </c>
    </row>
    <row r="335" spans="9:9" x14ac:dyDescent="0.75">
      <c r="I335">
        <v>5.05935214459896E-3</v>
      </c>
    </row>
    <row r="336" spans="9:9" x14ac:dyDescent="0.75">
      <c r="I336">
        <v>1.2677305378019799E-2</v>
      </c>
    </row>
    <row r="337" spans="9:9" x14ac:dyDescent="0.75">
      <c r="I337">
        <v>6.1473366804420896E-3</v>
      </c>
    </row>
    <row r="338" spans="9:9" x14ac:dyDescent="0.75">
      <c r="I338">
        <v>1.1228746734559499E-3</v>
      </c>
    </row>
    <row r="339" spans="9:9" x14ac:dyDescent="0.75">
      <c r="I339">
        <v>7.4735577218234504E-3</v>
      </c>
    </row>
    <row r="340" spans="9:9" x14ac:dyDescent="0.75">
      <c r="I340">
        <v>9.7516262903809495E-3</v>
      </c>
    </row>
    <row r="341" spans="9:9" x14ac:dyDescent="0.75">
      <c r="I341">
        <v>9.1649238020181708E-3</v>
      </c>
    </row>
    <row r="342" spans="9:9" x14ac:dyDescent="0.75">
      <c r="I342">
        <v>3.46500007435679E-3</v>
      </c>
    </row>
    <row r="343" spans="9:9" x14ac:dyDescent="0.75">
      <c r="I343">
        <v>8.0593919847160599E-4</v>
      </c>
    </row>
    <row r="344" spans="9:9" x14ac:dyDescent="0.75">
      <c r="I344">
        <v>7.78255937620997E-3</v>
      </c>
    </row>
    <row r="345" spans="9:9" x14ac:dyDescent="0.75">
      <c r="I345">
        <v>1.9701060373336098E-3</v>
      </c>
    </row>
    <row r="346" spans="9:9" x14ac:dyDescent="0.75">
      <c r="I346">
        <v>8.2169091328978504E-3</v>
      </c>
    </row>
    <row r="347" spans="9:9" x14ac:dyDescent="0.75">
      <c r="I347">
        <v>6.7611997947096799E-3</v>
      </c>
    </row>
    <row r="348" spans="9:9" x14ac:dyDescent="0.75">
      <c r="I348">
        <v>6.4058238640427598E-3</v>
      </c>
    </row>
    <row r="349" spans="9:9" x14ac:dyDescent="0.75">
      <c r="I349">
        <v>5.9904162771999801E-3</v>
      </c>
    </row>
    <row r="350" spans="9:9" x14ac:dyDescent="0.75">
      <c r="I350">
        <v>1.62456382531673E-3</v>
      </c>
    </row>
    <row r="351" spans="9:9" x14ac:dyDescent="0.75">
      <c r="I351">
        <v>4.97093424201012E-3</v>
      </c>
    </row>
    <row r="352" spans="9:9" x14ac:dyDescent="0.75">
      <c r="I352">
        <v>2.0496982615441101E-3</v>
      </c>
    </row>
    <row r="353" spans="9:9" x14ac:dyDescent="0.75">
      <c r="I353">
        <v>2.7960976585745798E-3</v>
      </c>
    </row>
    <row r="354" spans="9:9" x14ac:dyDescent="0.75">
      <c r="I354">
        <v>-4.5244395732879601E-4</v>
      </c>
    </row>
    <row r="355" spans="9:9" x14ac:dyDescent="0.75">
      <c r="I355">
        <v>7.4662417173385603E-3</v>
      </c>
    </row>
    <row r="356" spans="9:9" x14ac:dyDescent="0.75">
      <c r="I356">
        <v>1.00019015371799E-2</v>
      </c>
    </row>
    <row r="357" spans="9:9" x14ac:dyDescent="0.75">
      <c r="I357">
        <v>-1.27348687965423E-3</v>
      </c>
    </row>
    <row r="358" spans="9:9" x14ac:dyDescent="0.75">
      <c r="I358">
        <v>7.8389374539256096E-3</v>
      </c>
    </row>
    <row r="359" spans="9:9" x14ac:dyDescent="0.75">
      <c r="I359">
        <v>9.0810749679803796E-3</v>
      </c>
    </row>
    <row r="360" spans="9:9" x14ac:dyDescent="0.75">
      <c r="I360">
        <v>7.2430138243362297E-4</v>
      </c>
    </row>
    <row r="361" spans="9:9" x14ac:dyDescent="0.75">
      <c r="I361">
        <v>2.69306846894324E-3</v>
      </c>
    </row>
    <row r="362" spans="9:9" x14ac:dyDescent="0.75">
      <c r="I362">
        <v>4.2671882547438101E-3</v>
      </c>
    </row>
    <row r="363" spans="9:9" x14ac:dyDescent="0.75">
      <c r="I363">
        <v>4.5831277966499303E-3</v>
      </c>
    </row>
    <row r="364" spans="9:9" x14ac:dyDescent="0.75">
      <c r="I364">
        <v>1.5408860519528399E-2</v>
      </c>
    </row>
    <row r="365" spans="9:9" x14ac:dyDescent="0.75">
      <c r="I365">
        <v>1.81031867396086E-3</v>
      </c>
    </row>
    <row r="366" spans="9:9" x14ac:dyDescent="0.75">
      <c r="I366">
        <v>5.1980447024106997E-3</v>
      </c>
    </row>
    <row r="367" spans="9:9" x14ac:dyDescent="0.75">
      <c r="I367">
        <v>-1.8825458828359799E-3</v>
      </c>
    </row>
    <row r="368" spans="9:9" x14ac:dyDescent="0.75">
      <c r="I368">
        <v>-3.1577125191688499E-3</v>
      </c>
    </row>
    <row r="369" spans="9:9" x14ac:dyDescent="0.75">
      <c r="I369">
        <v>1.85848877299577E-3</v>
      </c>
    </row>
    <row r="370" spans="9:9" x14ac:dyDescent="0.75">
      <c r="I370">
        <v>-2.3356219753623E-3</v>
      </c>
    </row>
    <row r="371" spans="9:9" x14ac:dyDescent="0.75">
      <c r="I371">
        <v>5.6995293125510198E-3</v>
      </c>
    </row>
    <row r="372" spans="9:9" x14ac:dyDescent="0.75">
      <c r="I372">
        <v>-3.2334777060896202E-3</v>
      </c>
    </row>
    <row r="373" spans="9:9" x14ac:dyDescent="0.75">
      <c r="I373">
        <v>3.39989690110087E-3</v>
      </c>
    </row>
    <row r="374" spans="9:9" x14ac:dyDescent="0.75">
      <c r="I374">
        <v>4.4631962664425399E-3</v>
      </c>
    </row>
    <row r="375" spans="9:9" x14ac:dyDescent="0.75">
      <c r="I375">
        <v>5.1620267331600198E-3</v>
      </c>
    </row>
    <row r="376" spans="9:9" x14ac:dyDescent="0.75">
      <c r="I376">
        <v>-2.18741223216057E-3</v>
      </c>
    </row>
    <row r="377" spans="9:9" x14ac:dyDescent="0.75">
      <c r="I377">
        <v>-3.8851106073707299E-3</v>
      </c>
    </row>
    <row r="378" spans="9:9" x14ac:dyDescent="0.75">
      <c r="I378">
        <v>-6.1822170391678801E-3</v>
      </c>
    </row>
    <row r="379" spans="9:9" x14ac:dyDescent="0.75">
      <c r="I379">
        <v>3.4260104876011601E-3</v>
      </c>
    </row>
    <row r="380" spans="9:9" x14ac:dyDescent="0.75">
      <c r="I380">
        <v>2.40685930475593E-3</v>
      </c>
    </row>
    <row r="381" spans="9:9" x14ac:dyDescent="0.75">
      <c r="I381">
        <v>-2.6312968693673602E-3</v>
      </c>
    </row>
    <row r="382" spans="9:9" x14ac:dyDescent="0.75">
      <c r="I382">
        <v>7.5018620118498802E-3</v>
      </c>
    </row>
    <row r="383" spans="9:9" x14ac:dyDescent="0.75">
      <c r="I383">
        <v>4.2318440973758698E-3</v>
      </c>
    </row>
    <row r="384" spans="9:9" x14ac:dyDescent="0.75">
      <c r="I384">
        <v>5.8628912083804599E-3</v>
      </c>
    </row>
    <row r="385" spans="9:9" x14ac:dyDescent="0.75">
      <c r="I385">
        <v>-4.9850106006488204E-4</v>
      </c>
    </row>
    <row r="386" spans="9:9" x14ac:dyDescent="0.75">
      <c r="I386">
        <v>-7.5046825222670997E-3</v>
      </c>
    </row>
    <row r="387" spans="9:9" x14ac:dyDescent="0.75">
      <c r="I387">
        <v>-1.07455486431718E-3</v>
      </c>
    </row>
    <row r="388" spans="9:9" x14ac:dyDescent="0.75">
      <c r="I388">
        <v>6.2051317654550102E-3</v>
      </c>
    </row>
    <row r="389" spans="9:9" x14ac:dyDescent="0.75">
      <c r="I389">
        <v>3.1210258603096E-3</v>
      </c>
    </row>
    <row r="390" spans="9:9" x14ac:dyDescent="0.75">
      <c r="I390">
        <v>-1.7504175193607801E-3</v>
      </c>
    </row>
    <row r="391" spans="9:9" x14ac:dyDescent="0.75">
      <c r="I391">
        <v>5.7254522107541596E-3</v>
      </c>
    </row>
    <row r="392" spans="9:9" x14ac:dyDescent="0.75">
      <c r="I392">
        <v>-8.47037974745035E-3</v>
      </c>
    </row>
    <row r="393" spans="9:9" x14ac:dyDescent="0.75">
      <c r="I393">
        <v>2.18329112976789E-3</v>
      </c>
    </row>
    <row r="394" spans="9:9" x14ac:dyDescent="0.75">
      <c r="I394">
        <v>2.24629719741642E-3</v>
      </c>
    </row>
    <row r="395" spans="9:9" x14ac:dyDescent="0.75">
      <c r="I395">
        <v>-1.62580120377243E-3</v>
      </c>
    </row>
    <row r="396" spans="9:9" x14ac:dyDescent="0.75">
      <c r="I396">
        <v>-1.1594567913562101E-3</v>
      </c>
    </row>
    <row r="397" spans="9:9" x14ac:dyDescent="0.75">
      <c r="I397">
        <v>-5.0100032240152402E-3</v>
      </c>
    </row>
    <row r="398" spans="9:9" x14ac:dyDescent="0.75">
      <c r="I398">
        <v>1.81780138518661E-3</v>
      </c>
    </row>
    <row r="399" spans="9:9" x14ac:dyDescent="0.75">
      <c r="I399">
        <v>2.1612804848700801E-3</v>
      </c>
    </row>
    <row r="400" spans="9:9" x14ac:dyDescent="0.75">
      <c r="I400">
        <v>-1.14977569319308E-3</v>
      </c>
    </row>
    <row r="401" spans="9:9" x14ac:dyDescent="0.75">
      <c r="I401">
        <v>6.2181046232581104E-3</v>
      </c>
    </row>
    <row r="402" spans="9:9" x14ac:dyDescent="0.75">
      <c r="I402">
        <v>-6.9608944468200198E-3</v>
      </c>
    </row>
    <row r="403" spans="9:9" x14ac:dyDescent="0.75">
      <c r="I403">
        <v>-3.3353531034663298E-4</v>
      </c>
    </row>
    <row r="404" spans="9:9" x14ac:dyDescent="0.75">
      <c r="I404">
        <v>9.8993862047791498E-3</v>
      </c>
    </row>
    <row r="405" spans="9:9" x14ac:dyDescent="0.75">
      <c r="I405">
        <v>3.3080526627600202E-3</v>
      </c>
    </row>
    <row r="406" spans="9:9" x14ac:dyDescent="0.75">
      <c r="I406">
        <v>4.3931030668318298E-3</v>
      </c>
    </row>
    <row r="407" spans="9:9" x14ac:dyDescent="0.75">
      <c r="I407">
        <v>-6.6737257875502101E-3</v>
      </c>
    </row>
    <row r="408" spans="9:9" x14ac:dyDescent="0.75">
      <c r="I408">
        <v>-8.7458370253443701E-3</v>
      </c>
    </row>
    <row r="409" spans="9:9" x14ac:dyDescent="0.75">
      <c r="I409">
        <v>-9.7307618707418407E-3</v>
      </c>
    </row>
    <row r="410" spans="9:9" x14ac:dyDescent="0.75">
      <c r="I410">
        <v>-4.44849440827966E-3</v>
      </c>
    </row>
    <row r="411" spans="9:9" x14ac:dyDescent="0.75">
      <c r="I411">
        <v>9.2677976936101896E-3</v>
      </c>
    </row>
    <row r="412" spans="9:9" x14ac:dyDescent="0.75">
      <c r="I412">
        <v>1.0699313133955E-2</v>
      </c>
    </row>
    <row r="413" spans="9:9" x14ac:dyDescent="0.75">
      <c r="I413">
        <v>1.2920359149575201E-3</v>
      </c>
    </row>
    <row r="414" spans="9:9" x14ac:dyDescent="0.75">
      <c r="I414">
        <v>-1.7477597575634701E-3</v>
      </c>
    </row>
    <row r="415" spans="9:9" x14ac:dyDescent="0.75">
      <c r="I415">
        <v>-5.6097717024385903E-3</v>
      </c>
    </row>
    <row r="416" spans="9:9" x14ac:dyDescent="0.75">
      <c r="I416">
        <v>-4.91754058748484E-3</v>
      </c>
    </row>
    <row r="417" spans="9:9" x14ac:dyDescent="0.75">
      <c r="I417">
        <v>-5.6582652032375301E-3</v>
      </c>
    </row>
    <row r="418" spans="9:9" x14ac:dyDescent="0.75">
      <c r="I418">
        <v>-2.6820250786840898E-3</v>
      </c>
    </row>
    <row r="419" spans="9:9" x14ac:dyDescent="0.75">
      <c r="I419">
        <v>-3.3422554843127701E-3</v>
      </c>
    </row>
    <row r="420" spans="9:9" x14ac:dyDescent="0.75">
      <c r="I420">
        <v>4.4642761349677996E-3</v>
      </c>
    </row>
    <row r="421" spans="9:9" x14ac:dyDescent="0.75">
      <c r="I421">
        <v>-4.6456484124064402E-3</v>
      </c>
    </row>
    <row r="422" spans="9:9" x14ac:dyDescent="0.75">
      <c r="I422">
        <v>-2.8653813060373098E-3</v>
      </c>
    </row>
    <row r="423" spans="9:9" x14ac:dyDescent="0.75">
      <c r="I423">
        <v>3.0265955720096801E-3</v>
      </c>
    </row>
    <row r="424" spans="9:9" x14ac:dyDescent="0.75">
      <c r="I424">
        <v>-4.4314698316156899E-3</v>
      </c>
    </row>
    <row r="425" spans="9:9" x14ac:dyDescent="0.75">
      <c r="I425">
        <v>8.4039417561143604E-4</v>
      </c>
    </row>
    <row r="426" spans="9:9" x14ac:dyDescent="0.75">
      <c r="I426">
        <v>3.2464023679494901E-3</v>
      </c>
    </row>
    <row r="427" spans="9:9" x14ac:dyDescent="0.75">
      <c r="I427">
        <v>8.0015426501631702E-3</v>
      </c>
    </row>
    <row r="428" spans="9:9" x14ac:dyDescent="0.75">
      <c r="I428">
        <v>-8.1943990662693995E-3</v>
      </c>
    </row>
    <row r="429" spans="9:9" x14ac:dyDescent="0.75">
      <c r="I429">
        <v>4.7927298583090297E-3</v>
      </c>
    </row>
    <row r="430" spans="9:9" x14ac:dyDescent="0.75">
      <c r="I430">
        <v>1.1140569113194899E-3</v>
      </c>
    </row>
    <row r="431" spans="9:9" x14ac:dyDescent="0.75">
      <c r="I431">
        <v>-5.77353406697512E-4</v>
      </c>
    </row>
    <row r="432" spans="9:9" x14ac:dyDescent="0.75">
      <c r="I432">
        <v>8.9912436669692397E-4</v>
      </c>
    </row>
    <row r="433" spans="9:9" x14ac:dyDescent="0.75">
      <c r="I433">
        <v>8.7687390623614203E-4</v>
      </c>
    </row>
    <row r="434" spans="9:9" x14ac:dyDescent="0.75">
      <c r="I434">
        <v>4.1279783472418802E-3</v>
      </c>
    </row>
    <row r="435" spans="9:9" x14ac:dyDescent="0.75">
      <c r="I435">
        <v>3.6912914947606601E-4</v>
      </c>
    </row>
    <row r="436" spans="9:9" x14ac:dyDescent="0.75">
      <c r="I436">
        <v>8.5126776248216594E-3</v>
      </c>
    </row>
    <row r="437" spans="9:9" x14ac:dyDescent="0.75">
      <c r="I437">
        <v>-2.4551383103244001E-4</v>
      </c>
    </row>
    <row r="438" spans="9:9" x14ac:dyDescent="0.75">
      <c r="I438">
        <v>5.3791486425325296E-4</v>
      </c>
    </row>
    <row r="439" spans="9:9" x14ac:dyDescent="0.75">
      <c r="I439">
        <v>1.24975563958287E-2</v>
      </c>
    </row>
    <row r="440" spans="9:9" x14ac:dyDescent="0.75">
      <c r="I440">
        <v>2.7402432169765199E-3</v>
      </c>
    </row>
    <row r="441" spans="9:9" x14ac:dyDescent="0.75">
      <c r="I441">
        <v>2.5758889969438301E-3</v>
      </c>
    </row>
    <row r="442" spans="9:9" x14ac:dyDescent="0.75">
      <c r="I442">
        <v>6.4218803308904197E-3</v>
      </c>
    </row>
    <row r="443" spans="9:9" x14ac:dyDescent="0.75">
      <c r="I443">
        <v>-3.70694790035486E-3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2023-07-24T05:27:20Z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